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Smplab\Documents\Franco\Inventvm\SW\inventvmScripts\InnerLoop_Char\"/>
    </mc:Choice>
  </mc:AlternateContent>
  <xr:revisionPtr revIDLastSave="0" documentId="13_ncr:1_{5E8F9E7C-C041-498D-A11D-0BE9BBC75AE1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Device1_indcsLow_boost_25C" sheetId="1" r:id="rId1"/>
    <sheet name="Device1_indcsLow_buck_25C" sheetId="2" r:id="rId2"/>
    <sheet name="Device1_indcsLow_buck_85C" sheetId="3" r:id="rId3"/>
    <sheet name="Device1_indcsLow_boost_85C" sheetId="4" r:id="rId4"/>
    <sheet name="Device2_indcsLow_boost_25C" sheetId="5" r:id="rId5"/>
    <sheet name="Device2_indcsLow_boost_25C1" sheetId="6" r:id="rId6"/>
    <sheet name="Device2_indcsLow_boost_85C" sheetId="7" r:id="rId7"/>
    <sheet name="Device2_indcsLow_buck_25C" sheetId="8" r:id="rId8"/>
    <sheet name="Device2_indcsLow_buck_85C" sheetId="9" r:id="rId9"/>
    <sheet name="Device3_indcsLow_boost_25C" sheetId="10" r:id="rId10"/>
    <sheet name="Device3_indcsLow_boost_85C" sheetId="11" r:id="rId11"/>
    <sheet name="Device3_indcsLow_buck_25C" sheetId="12" r:id="rId12"/>
    <sheet name="Device3_indcsLow_buck_85C" sheetId="13" r:id="rId13"/>
  </sheets>
  <calcPr calcId="0"/>
</workbook>
</file>

<file path=xl/sharedStrings.xml><?xml version="1.0" encoding="utf-8"?>
<sst xmlns="http://schemas.openxmlformats.org/spreadsheetml/2006/main" count="208" uniqueCount="16">
  <si>
    <t>ph1_IndcsVoltage_th</t>
  </si>
  <si>
    <t>ph1_loadCurrent</t>
  </si>
  <si>
    <t>ph1_IndcsVoltage</t>
  </si>
  <si>
    <t>ph1_error</t>
  </si>
  <si>
    <t>ph2_IndcsVoltage_th</t>
  </si>
  <si>
    <t>ph2_loadCurrent</t>
  </si>
  <si>
    <t>ph2_IndcsVoltage</t>
  </si>
  <si>
    <t>ph2_error</t>
  </si>
  <si>
    <t>ph3_IndcsVoltage_th</t>
  </si>
  <si>
    <t>ph3_loadCurrent</t>
  </si>
  <si>
    <t>ph3_IndcsVoltage</t>
  </si>
  <si>
    <t>ph3_error</t>
  </si>
  <si>
    <t>ph4_IndcsVoltage_th</t>
  </si>
  <si>
    <t>ph4_loadCurrent</t>
  </si>
  <si>
    <t>ph4_IndcsVoltage</t>
  </si>
  <si>
    <t>ph4_error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</si>
</sst>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0" fillId="2" borderId="0" xfId="0" applyFill="1"/>
    <xf numFmtId="0" fontId="4" fillId="0" borderId="4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top"/>
    </xf>
    <xf numFmtId="0" fontId="7" fillId="0" borderId="7" xfId="0" applyFont="1" applyBorder="1" applyAlignment="1">
      <alignment horizontal="center" vertical="top"/>
    </xf>
    <xf numFmtId="0" fontId="8" fillId="0" borderId="8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Device1_indcsLow_boost_25C!$D$1</c:f>
              <c:strCache>
                <c:ptCount val="1"/>
                <c:pt idx="0">
                  <c:v>ph1_error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Device1_indcsLow_boost_25C!$A$2:$A$77</c:f>
              <c:numCache>
                <c:formatCode>General</c:formatCode>
                <c:ptCount val="76"/>
                <c:pt idx="0">
                  <c:v>7.4999999999999997E-3</c:v>
                </c:pt>
                <c:pt idx="1">
                  <c:v>1.4999999999999999E-2</c:v>
                </c:pt>
                <c:pt idx="2">
                  <c:v>2.2499999999999999E-2</c:v>
                </c:pt>
                <c:pt idx="3">
                  <c:v>0.03</c:v>
                </c:pt>
                <c:pt idx="4">
                  <c:v>3.7499999999999999E-2</c:v>
                </c:pt>
                <c:pt idx="5">
                  <c:v>4.4999999999999998E-2</c:v>
                </c:pt>
                <c:pt idx="6">
                  <c:v>5.2499999999999998E-2</c:v>
                </c:pt>
                <c:pt idx="7">
                  <c:v>5.9999999999999991E-2</c:v>
                </c:pt>
                <c:pt idx="8">
                  <c:v>6.7499999999999991E-2</c:v>
                </c:pt>
                <c:pt idx="9">
                  <c:v>7.4999999999999983E-2</c:v>
                </c:pt>
                <c:pt idx="10">
                  <c:v>8.249999999999999E-2</c:v>
                </c:pt>
                <c:pt idx="11">
                  <c:v>0.09</c:v>
                </c:pt>
                <c:pt idx="12">
                  <c:v>9.7500000000000003E-2</c:v>
                </c:pt>
                <c:pt idx="13">
                  <c:v>0.105</c:v>
                </c:pt>
                <c:pt idx="14">
                  <c:v>0.1125</c:v>
                </c:pt>
                <c:pt idx="15">
                  <c:v>0.12</c:v>
                </c:pt>
                <c:pt idx="16">
                  <c:v>0.1275</c:v>
                </c:pt>
                <c:pt idx="17">
                  <c:v>0.13500000000000001</c:v>
                </c:pt>
                <c:pt idx="18">
                  <c:v>0.14249999999999999</c:v>
                </c:pt>
                <c:pt idx="19">
                  <c:v>0.15</c:v>
                </c:pt>
                <c:pt idx="20">
                  <c:v>0.1575</c:v>
                </c:pt>
                <c:pt idx="21">
                  <c:v>0.16500000000000001</c:v>
                </c:pt>
                <c:pt idx="22">
                  <c:v>0.17249999999999999</c:v>
                </c:pt>
                <c:pt idx="23">
                  <c:v>0.18</c:v>
                </c:pt>
                <c:pt idx="24">
                  <c:v>0.18750000000000011</c:v>
                </c:pt>
                <c:pt idx="25">
                  <c:v>0.19500000000000009</c:v>
                </c:pt>
                <c:pt idx="26">
                  <c:v>0.2025000000000001</c:v>
                </c:pt>
                <c:pt idx="27">
                  <c:v>0.2100000000000001</c:v>
                </c:pt>
                <c:pt idx="28">
                  <c:v>0.21750000000000011</c:v>
                </c:pt>
                <c:pt idx="29">
                  <c:v>0.22500000000000009</c:v>
                </c:pt>
                <c:pt idx="30">
                  <c:v>0.2325000000000001</c:v>
                </c:pt>
                <c:pt idx="31">
                  <c:v>0.2400000000000001</c:v>
                </c:pt>
                <c:pt idx="32">
                  <c:v>0.24750000000000011</c:v>
                </c:pt>
                <c:pt idx="33">
                  <c:v>0.25500000000000012</c:v>
                </c:pt>
                <c:pt idx="34">
                  <c:v>0.26250000000000012</c:v>
                </c:pt>
                <c:pt idx="35">
                  <c:v>0.27000000000000007</c:v>
                </c:pt>
                <c:pt idx="36">
                  <c:v>0.27750000000000008</c:v>
                </c:pt>
                <c:pt idx="37">
                  <c:v>0.28500000000000009</c:v>
                </c:pt>
                <c:pt idx="38">
                  <c:v>0.29250000000000009</c:v>
                </c:pt>
                <c:pt idx="39">
                  <c:v>0.3000000000000001</c:v>
                </c:pt>
                <c:pt idx="40">
                  <c:v>0.30750000000000011</c:v>
                </c:pt>
                <c:pt idx="41">
                  <c:v>0.31500000000000011</c:v>
                </c:pt>
                <c:pt idx="42">
                  <c:v>0.32250000000000012</c:v>
                </c:pt>
                <c:pt idx="43">
                  <c:v>0.33</c:v>
                </c:pt>
                <c:pt idx="44">
                  <c:v>0.33750000000000002</c:v>
                </c:pt>
                <c:pt idx="45">
                  <c:v>0.34499999999999997</c:v>
                </c:pt>
                <c:pt idx="46">
                  <c:v>0.35249999999999992</c:v>
                </c:pt>
                <c:pt idx="47">
                  <c:v>0.35999999999999988</c:v>
                </c:pt>
                <c:pt idx="48">
                  <c:v>0.36749999999999988</c:v>
                </c:pt>
                <c:pt idx="49">
                  <c:v>0.37499999999999978</c:v>
                </c:pt>
                <c:pt idx="50">
                  <c:v>0.38249999999999978</c:v>
                </c:pt>
                <c:pt idx="51">
                  <c:v>0.38999999999999979</c:v>
                </c:pt>
                <c:pt idx="52">
                  <c:v>0.3974999999999998</c:v>
                </c:pt>
                <c:pt idx="53">
                  <c:v>0.40499999999999969</c:v>
                </c:pt>
                <c:pt idx="54">
                  <c:v>0.4124999999999997</c:v>
                </c:pt>
                <c:pt idx="55">
                  <c:v>0.41999999999999971</c:v>
                </c:pt>
                <c:pt idx="56">
                  <c:v>0.42749999999999971</c:v>
                </c:pt>
                <c:pt idx="57">
                  <c:v>0.43499999999999972</c:v>
                </c:pt>
                <c:pt idx="58">
                  <c:v>0.44249999999999962</c:v>
                </c:pt>
                <c:pt idx="59">
                  <c:v>0.44999999999999962</c:v>
                </c:pt>
                <c:pt idx="60">
                  <c:v>0.45749999999999957</c:v>
                </c:pt>
                <c:pt idx="61">
                  <c:v>0.46499999999999952</c:v>
                </c:pt>
                <c:pt idx="62">
                  <c:v>0.47249999999999948</c:v>
                </c:pt>
                <c:pt idx="63">
                  <c:v>0.47999999999999948</c:v>
                </c:pt>
                <c:pt idx="64">
                  <c:v>0.48749999999999938</c:v>
                </c:pt>
                <c:pt idx="65">
                  <c:v>0.49499999999999938</c:v>
                </c:pt>
                <c:pt idx="66">
                  <c:v>0.50249999999999939</c:v>
                </c:pt>
                <c:pt idx="67">
                  <c:v>0.50999999999999934</c:v>
                </c:pt>
                <c:pt idx="68">
                  <c:v>0.51749999999999929</c:v>
                </c:pt>
                <c:pt idx="69">
                  <c:v>0.52499999999999936</c:v>
                </c:pt>
                <c:pt idx="70">
                  <c:v>0.53249999999999931</c:v>
                </c:pt>
                <c:pt idx="71">
                  <c:v>0.53999999999999926</c:v>
                </c:pt>
                <c:pt idx="72">
                  <c:v>0.54749999999999921</c:v>
                </c:pt>
                <c:pt idx="73">
                  <c:v>0.55499999999999916</c:v>
                </c:pt>
                <c:pt idx="74">
                  <c:v>0.56249999999999922</c:v>
                </c:pt>
                <c:pt idx="75">
                  <c:v>0.56999999999999917</c:v>
                </c:pt>
              </c:numCache>
            </c:numRef>
          </c:xVal>
          <c:yVal>
            <c:numRef>
              <c:f>Device1_indcsLow_boost_25C!$D$2:$D$77</c:f>
              <c:numCache>
                <c:formatCode>General</c:formatCode>
                <c:ptCount val="76"/>
                <c:pt idx="0">
                  <c:v>11.106841499999989</c:v>
                </c:pt>
                <c:pt idx="1">
                  <c:v>4.5317644999999986</c:v>
                </c:pt>
                <c:pt idx="2">
                  <c:v>2.3191372222222051</c:v>
                </c:pt>
                <c:pt idx="3">
                  <c:v>1.0811832499999989</c:v>
                </c:pt>
                <c:pt idx="4">
                  <c:v>0.38072773333334509</c:v>
                </c:pt>
                <c:pt idx="5">
                  <c:v>-7.8522888888876707E-2</c:v>
                </c:pt>
                <c:pt idx="6">
                  <c:v>-0.45059723809522312</c:v>
                </c:pt>
                <c:pt idx="7">
                  <c:v>-0.77991237499998323</c:v>
                </c:pt>
                <c:pt idx="8">
                  <c:v>-0.97421974074073281</c:v>
                </c:pt>
                <c:pt idx="9">
                  <c:v>-1.152971599999979</c:v>
                </c:pt>
                <c:pt idx="10">
                  <c:v>-1.3358897272727179</c:v>
                </c:pt>
                <c:pt idx="11">
                  <c:v>-1.4887725555555611</c:v>
                </c:pt>
                <c:pt idx="12">
                  <c:v>-1.6270116923076909</c:v>
                </c:pt>
                <c:pt idx="13">
                  <c:v>-1.716623571428586</c:v>
                </c:pt>
                <c:pt idx="14">
                  <c:v>-1.8346608888889011</c:v>
                </c:pt>
                <c:pt idx="15">
                  <c:v>-1.961360833333363</c:v>
                </c:pt>
                <c:pt idx="16">
                  <c:v>-2.0531631372549328</c:v>
                </c:pt>
                <c:pt idx="17">
                  <c:v>-2.1547918518518601</c:v>
                </c:pt>
                <c:pt idx="18">
                  <c:v>-2.2476463157894999</c:v>
                </c:pt>
                <c:pt idx="19">
                  <c:v>-2.3293611666666729</c:v>
                </c:pt>
                <c:pt idx="20">
                  <c:v>-2.409430158730177</c:v>
                </c:pt>
                <c:pt idx="21">
                  <c:v>-2.4812640909091259</c:v>
                </c:pt>
                <c:pt idx="22">
                  <c:v>-2.5450065217391509</c:v>
                </c:pt>
                <c:pt idx="23">
                  <c:v>-2.6226362500000251</c:v>
                </c:pt>
                <c:pt idx="24">
                  <c:v>-2.6920816000000212</c:v>
                </c:pt>
                <c:pt idx="25">
                  <c:v>-2.7495400000000378</c:v>
                </c:pt>
                <c:pt idx="26">
                  <c:v>-2.8172172839506451</c:v>
                </c:pt>
                <c:pt idx="27">
                  <c:v>-2.862244880952403</c:v>
                </c:pt>
                <c:pt idx="28">
                  <c:v>-2.9231993103448701</c:v>
                </c:pt>
                <c:pt idx="29">
                  <c:v>-2.9723180000000471</c:v>
                </c:pt>
                <c:pt idx="30">
                  <c:v>-3.0108668817204731</c:v>
                </c:pt>
                <c:pt idx="31">
                  <c:v>-3.0579464583333742</c:v>
                </c:pt>
                <c:pt idx="32">
                  <c:v>-3.0990631313131711</c:v>
                </c:pt>
                <c:pt idx="33">
                  <c:v>-3.1488047058823918</c:v>
                </c:pt>
                <c:pt idx="34">
                  <c:v>-3.180196857142906</c:v>
                </c:pt>
                <c:pt idx="35">
                  <c:v>-3.2354187037037572</c:v>
                </c:pt>
                <c:pt idx="36">
                  <c:v>-3.263976846846889</c:v>
                </c:pt>
                <c:pt idx="37">
                  <c:v>-3.3017274561403909</c:v>
                </c:pt>
                <c:pt idx="38">
                  <c:v>-3.3306415384615948</c:v>
                </c:pt>
                <c:pt idx="39">
                  <c:v>-3.3619294166667042</c:v>
                </c:pt>
                <c:pt idx="40">
                  <c:v>-3.4028303252032899</c:v>
                </c:pt>
                <c:pt idx="41">
                  <c:v>-3.436257619047641</c:v>
                </c:pt>
                <c:pt idx="42">
                  <c:v>-3.461112480620169</c:v>
                </c:pt>
                <c:pt idx="43">
                  <c:v>-3.4968784848484891</c:v>
                </c:pt>
                <c:pt idx="44">
                  <c:v>-3.520304222222213</c:v>
                </c:pt>
                <c:pt idx="45">
                  <c:v>-3.5394376086956449</c:v>
                </c:pt>
                <c:pt idx="46">
                  <c:v>-3.5662712765957352</c:v>
                </c:pt>
                <c:pt idx="47">
                  <c:v>-3.6042183333333262</c:v>
                </c:pt>
                <c:pt idx="48">
                  <c:v>-3.624263605442132</c:v>
                </c:pt>
                <c:pt idx="49">
                  <c:v>-3.6404407333332962</c:v>
                </c:pt>
                <c:pt idx="50">
                  <c:v>-3.6692239215685949</c:v>
                </c:pt>
                <c:pt idx="51">
                  <c:v>-3.6855644871794331</c:v>
                </c:pt>
                <c:pt idx="52">
                  <c:v>-3.711400754716927</c:v>
                </c:pt>
                <c:pt idx="53">
                  <c:v>-3.727726851851791</c:v>
                </c:pt>
                <c:pt idx="54">
                  <c:v>-3.747973151515084</c:v>
                </c:pt>
                <c:pt idx="55">
                  <c:v>-3.7703237499999358</c:v>
                </c:pt>
                <c:pt idx="56">
                  <c:v>-3.7872122807016702</c:v>
                </c:pt>
                <c:pt idx="57">
                  <c:v>-3.8096299425286739</c:v>
                </c:pt>
                <c:pt idx="58">
                  <c:v>-3.8266158757061368</c:v>
                </c:pt>
                <c:pt idx="59">
                  <c:v>-3.8513674444443562</c:v>
                </c:pt>
                <c:pt idx="60">
                  <c:v>-3.863849125682973</c:v>
                </c:pt>
                <c:pt idx="61">
                  <c:v>-3.8793398387095799</c:v>
                </c:pt>
                <c:pt idx="62">
                  <c:v>-3.9012505291004138</c:v>
                </c:pt>
                <c:pt idx="63">
                  <c:v>-3.9171501562498978</c:v>
                </c:pt>
                <c:pt idx="64">
                  <c:v>-3.941334153846034</c:v>
                </c:pt>
                <c:pt idx="65">
                  <c:v>-3.9526259090907971</c:v>
                </c:pt>
                <c:pt idx="66">
                  <c:v>-3.9830520895521189</c:v>
                </c:pt>
                <c:pt idx="67">
                  <c:v>-3.99076941176458</c:v>
                </c:pt>
                <c:pt idx="68">
                  <c:v>-4.0097553140095377</c:v>
                </c:pt>
                <c:pt idx="69">
                  <c:v>-4.0284037619046611</c:v>
                </c:pt>
                <c:pt idx="70">
                  <c:v>-4.0469535211266434</c:v>
                </c:pt>
                <c:pt idx="71">
                  <c:v>-4.0717435185184021</c:v>
                </c:pt>
                <c:pt idx="72">
                  <c:v>-4.0860221461186024</c:v>
                </c:pt>
                <c:pt idx="73">
                  <c:v>-4.1168384684683303</c:v>
                </c:pt>
                <c:pt idx="74">
                  <c:v>-4.1312558666665344</c:v>
                </c:pt>
                <c:pt idx="75">
                  <c:v>-4.1563117105261824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46-4C77-BCC6-36CB67FBA868}"/>
            </c:ext>
          </c:extLst>
        </c:ser>
        <c:ser>
          <c:idx val="1"/>
          <c:order val="1"/>
          <c:tx>
            <c:strRef>
              <c:f>Device1_indcsLow_boost_25C!$H$1</c:f>
              <c:strCache>
                <c:ptCount val="1"/>
                <c:pt idx="0">
                  <c:v>ph2_error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Device1_indcsLow_boost_25C!$A$2:$A$77</c:f>
              <c:numCache>
                <c:formatCode>General</c:formatCode>
                <c:ptCount val="76"/>
                <c:pt idx="0">
                  <c:v>7.4999999999999997E-3</c:v>
                </c:pt>
                <c:pt idx="1">
                  <c:v>1.4999999999999999E-2</c:v>
                </c:pt>
                <c:pt idx="2">
                  <c:v>2.2499999999999999E-2</c:v>
                </c:pt>
                <c:pt idx="3">
                  <c:v>0.03</c:v>
                </c:pt>
                <c:pt idx="4">
                  <c:v>3.7499999999999999E-2</c:v>
                </c:pt>
                <c:pt idx="5">
                  <c:v>4.4999999999999998E-2</c:v>
                </c:pt>
                <c:pt idx="6">
                  <c:v>5.2499999999999998E-2</c:v>
                </c:pt>
                <c:pt idx="7">
                  <c:v>5.9999999999999991E-2</c:v>
                </c:pt>
                <c:pt idx="8">
                  <c:v>6.7499999999999991E-2</c:v>
                </c:pt>
                <c:pt idx="9">
                  <c:v>7.4999999999999983E-2</c:v>
                </c:pt>
                <c:pt idx="10">
                  <c:v>8.249999999999999E-2</c:v>
                </c:pt>
                <c:pt idx="11">
                  <c:v>0.09</c:v>
                </c:pt>
                <c:pt idx="12">
                  <c:v>9.7500000000000003E-2</c:v>
                </c:pt>
                <c:pt idx="13">
                  <c:v>0.105</c:v>
                </c:pt>
                <c:pt idx="14">
                  <c:v>0.1125</c:v>
                </c:pt>
                <c:pt idx="15">
                  <c:v>0.12</c:v>
                </c:pt>
                <c:pt idx="16">
                  <c:v>0.1275</c:v>
                </c:pt>
                <c:pt idx="17">
                  <c:v>0.13500000000000001</c:v>
                </c:pt>
                <c:pt idx="18">
                  <c:v>0.14249999999999999</c:v>
                </c:pt>
                <c:pt idx="19">
                  <c:v>0.15</c:v>
                </c:pt>
                <c:pt idx="20">
                  <c:v>0.1575</c:v>
                </c:pt>
                <c:pt idx="21">
                  <c:v>0.16500000000000001</c:v>
                </c:pt>
                <c:pt idx="22">
                  <c:v>0.17249999999999999</c:v>
                </c:pt>
                <c:pt idx="23">
                  <c:v>0.18</c:v>
                </c:pt>
                <c:pt idx="24">
                  <c:v>0.18750000000000011</c:v>
                </c:pt>
                <c:pt idx="25">
                  <c:v>0.19500000000000009</c:v>
                </c:pt>
                <c:pt idx="26">
                  <c:v>0.2025000000000001</c:v>
                </c:pt>
                <c:pt idx="27">
                  <c:v>0.2100000000000001</c:v>
                </c:pt>
                <c:pt idx="28">
                  <c:v>0.21750000000000011</c:v>
                </c:pt>
                <c:pt idx="29">
                  <c:v>0.22500000000000009</c:v>
                </c:pt>
                <c:pt idx="30">
                  <c:v>0.2325000000000001</c:v>
                </c:pt>
                <c:pt idx="31">
                  <c:v>0.2400000000000001</c:v>
                </c:pt>
                <c:pt idx="32">
                  <c:v>0.24750000000000011</c:v>
                </c:pt>
                <c:pt idx="33">
                  <c:v>0.25500000000000012</c:v>
                </c:pt>
                <c:pt idx="34">
                  <c:v>0.26250000000000012</c:v>
                </c:pt>
                <c:pt idx="35">
                  <c:v>0.27000000000000007</c:v>
                </c:pt>
                <c:pt idx="36">
                  <c:v>0.27750000000000008</c:v>
                </c:pt>
                <c:pt idx="37">
                  <c:v>0.28500000000000009</c:v>
                </c:pt>
                <c:pt idx="38">
                  <c:v>0.29250000000000009</c:v>
                </c:pt>
                <c:pt idx="39">
                  <c:v>0.3000000000000001</c:v>
                </c:pt>
                <c:pt idx="40">
                  <c:v>0.30750000000000011</c:v>
                </c:pt>
                <c:pt idx="41">
                  <c:v>0.31500000000000011</c:v>
                </c:pt>
                <c:pt idx="42">
                  <c:v>0.32250000000000012</c:v>
                </c:pt>
                <c:pt idx="43">
                  <c:v>0.33</c:v>
                </c:pt>
                <c:pt idx="44">
                  <c:v>0.33750000000000002</c:v>
                </c:pt>
                <c:pt idx="45">
                  <c:v>0.34499999999999997</c:v>
                </c:pt>
                <c:pt idx="46">
                  <c:v>0.35249999999999992</c:v>
                </c:pt>
                <c:pt idx="47">
                  <c:v>0.35999999999999988</c:v>
                </c:pt>
                <c:pt idx="48">
                  <c:v>0.36749999999999988</c:v>
                </c:pt>
                <c:pt idx="49">
                  <c:v>0.37499999999999978</c:v>
                </c:pt>
                <c:pt idx="50">
                  <c:v>0.38249999999999978</c:v>
                </c:pt>
                <c:pt idx="51">
                  <c:v>0.38999999999999979</c:v>
                </c:pt>
                <c:pt idx="52">
                  <c:v>0.3974999999999998</c:v>
                </c:pt>
                <c:pt idx="53">
                  <c:v>0.40499999999999969</c:v>
                </c:pt>
                <c:pt idx="54">
                  <c:v>0.4124999999999997</c:v>
                </c:pt>
                <c:pt idx="55">
                  <c:v>0.41999999999999971</c:v>
                </c:pt>
                <c:pt idx="56">
                  <c:v>0.42749999999999971</c:v>
                </c:pt>
                <c:pt idx="57">
                  <c:v>0.43499999999999972</c:v>
                </c:pt>
                <c:pt idx="58">
                  <c:v>0.44249999999999962</c:v>
                </c:pt>
                <c:pt idx="59">
                  <c:v>0.44999999999999962</c:v>
                </c:pt>
                <c:pt idx="60">
                  <c:v>0.45749999999999957</c:v>
                </c:pt>
                <c:pt idx="61">
                  <c:v>0.46499999999999952</c:v>
                </c:pt>
                <c:pt idx="62">
                  <c:v>0.47249999999999948</c:v>
                </c:pt>
                <c:pt idx="63">
                  <c:v>0.47999999999999948</c:v>
                </c:pt>
                <c:pt idx="64">
                  <c:v>0.48749999999999938</c:v>
                </c:pt>
                <c:pt idx="65">
                  <c:v>0.49499999999999938</c:v>
                </c:pt>
                <c:pt idx="66">
                  <c:v>0.50249999999999939</c:v>
                </c:pt>
                <c:pt idx="67">
                  <c:v>0.50999999999999934</c:v>
                </c:pt>
                <c:pt idx="68">
                  <c:v>0.51749999999999929</c:v>
                </c:pt>
                <c:pt idx="69">
                  <c:v>0.52499999999999936</c:v>
                </c:pt>
                <c:pt idx="70">
                  <c:v>0.53249999999999931</c:v>
                </c:pt>
                <c:pt idx="71">
                  <c:v>0.53999999999999926</c:v>
                </c:pt>
                <c:pt idx="72">
                  <c:v>0.54749999999999921</c:v>
                </c:pt>
                <c:pt idx="73">
                  <c:v>0.55499999999999916</c:v>
                </c:pt>
                <c:pt idx="74">
                  <c:v>0.56249999999999922</c:v>
                </c:pt>
                <c:pt idx="75">
                  <c:v>0.56999999999999917</c:v>
                </c:pt>
              </c:numCache>
            </c:numRef>
          </c:xVal>
          <c:yVal>
            <c:numRef>
              <c:f>Device1_indcsLow_boost_25C!$H$2:$H$77</c:f>
              <c:numCache>
                <c:formatCode>General</c:formatCode>
                <c:ptCount val="76"/>
                <c:pt idx="0">
                  <c:v>13.286762200000011</c:v>
                </c:pt>
                <c:pt idx="1">
                  <c:v>4.82338133333334</c:v>
                </c:pt>
                <c:pt idx="2">
                  <c:v>1.831177666666665</c:v>
                </c:pt>
                <c:pt idx="3">
                  <c:v>0.37026691666667422</c:v>
                </c:pt>
                <c:pt idx="4">
                  <c:v>-0.52282286666666122</c:v>
                </c:pt>
                <c:pt idx="5">
                  <c:v>-1.0950919444444349</c:v>
                </c:pt>
                <c:pt idx="6">
                  <c:v>-1.5574502857142909</c:v>
                </c:pt>
                <c:pt idx="7">
                  <c:v>-1.948726499999982</c:v>
                </c:pt>
                <c:pt idx="8">
                  <c:v>-2.2433705555555439</c:v>
                </c:pt>
                <c:pt idx="9">
                  <c:v>-2.513034033333307</c:v>
                </c:pt>
                <c:pt idx="10">
                  <c:v>-2.71862545454545</c:v>
                </c:pt>
                <c:pt idx="11">
                  <c:v>-2.8703303611111091</c:v>
                </c:pt>
                <c:pt idx="12">
                  <c:v>-3.0621998205128289</c:v>
                </c:pt>
                <c:pt idx="13">
                  <c:v>-3.205756190476202</c:v>
                </c:pt>
                <c:pt idx="14">
                  <c:v>-3.3410482222222408</c:v>
                </c:pt>
                <c:pt idx="15">
                  <c:v>-3.4730245833333488</c:v>
                </c:pt>
                <c:pt idx="16">
                  <c:v>-3.601922941176495</c:v>
                </c:pt>
                <c:pt idx="17">
                  <c:v>-3.7198512962963259</c:v>
                </c:pt>
                <c:pt idx="18">
                  <c:v>-3.8381335087719548</c:v>
                </c:pt>
                <c:pt idx="19">
                  <c:v>-3.9296055000000072</c:v>
                </c:pt>
                <c:pt idx="20">
                  <c:v>-4.0378404761904934</c:v>
                </c:pt>
                <c:pt idx="21">
                  <c:v>-4.1263043939394004</c:v>
                </c:pt>
                <c:pt idx="22">
                  <c:v>-4.2180779710145107</c:v>
                </c:pt>
                <c:pt idx="23">
                  <c:v>-4.2999580555555834</c:v>
                </c:pt>
                <c:pt idx="24">
                  <c:v>-4.3860045333333524</c:v>
                </c:pt>
                <c:pt idx="25">
                  <c:v>-4.4597428205128384</c:v>
                </c:pt>
                <c:pt idx="26">
                  <c:v>-4.5316764197531212</c:v>
                </c:pt>
                <c:pt idx="27">
                  <c:v>-4.6168409523809819</c:v>
                </c:pt>
                <c:pt idx="28">
                  <c:v>-4.6822319540230266</c:v>
                </c:pt>
                <c:pt idx="29">
                  <c:v>-4.7480551111111531</c:v>
                </c:pt>
                <c:pt idx="30">
                  <c:v>-4.8078343010753137</c:v>
                </c:pt>
                <c:pt idx="31">
                  <c:v>-4.8547648958333749</c:v>
                </c:pt>
                <c:pt idx="32">
                  <c:v>-4.9058243434343849</c:v>
                </c:pt>
                <c:pt idx="33">
                  <c:v>-4.9552301960784657</c:v>
                </c:pt>
                <c:pt idx="34">
                  <c:v>-4.999006095238129</c:v>
                </c:pt>
                <c:pt idx="35">
                  <c:v>-5.0523980555556127</c:v>
                </c:pt>
                <c:pt idx="36">
                  <c:v>-5.0878994594595</c:v>
                </c:pt>
                <c:pt idx="37">
                  <c:v>-5.1403331578947862</c:v>
                </c:pt>
                <c:pt idx="38">
                  <c:v>-5.1740958119658638</c:v>
                </c:pt>
                <c:pt idx="39">
                  <c:v>-5.2152418333333639</c:v>
                </c:pt>
                <c:pt idx="40">
                  <c:v>-5.2511713821138573</c:v>
                </c:pt>
                <c:pt idx="41">
                  <c:v>-5.2755477777777919</c:v>
                </c:pt>
                <c:pt idx="42">
                  <c:v>-5.316545813953498</c:v>
                </c:pt>
                <c:pt idx="43">
                  <c:v>-5.3395245454545428</c:v>
                </c:pt>
                <c:pt idx="44">
                  <c:v>-5.3886502222222186</c:v>
                </c:pt>
                <c:pt idx="45">
                  <c:v>-5.4155049999999978</c:v>
                </c:pt>
                <c:pt idx="46">
                  <c:v>-5.4524143971631007</c:v>
                </c:pt>
                <c:pt idx="47">
                  <c:v>-5.4809906944444364</c:v>
                </c:pt>
                <c:pt idx="48">
                  <c:v>-5.5172019047618832</c:v>
                </c:pt>
                <c:pt idx="49">
                  <c:v>-5.5324780666666156</c:v>
                </c:pt>
                <c:pt idx="50">
                  <c:v>-5.5670688888888629</c:v>
                </c:pt>
                <c:pt idx="51">
                  <c:v>-5.5885317307691791</c:v>
                </c:pt>
                <c:pt idx="52">
                  <c:v>-5.6124709433961737</c:v>
                </c:pt>
                <c:pt idx="53">
                  <c:v>-5.626776296296236</c:v>
                </c:pt>
                <c:pt idx="54">
                  <c:v>-5.6512360606059877</c:v>
                </c:pt>
                <c:pt idx="55">
                  <c:v>-5.680175476190418</c:v>
                </c:pt>
                <c:pt idx="56">
                  <c:v>-5.6929343274853013</c:v>
                </c:pt>
                <c:pt idx="57">
                  <c:v>-5.7209275287355617</c:v>
                </c:pt>
                <c:pt idx="58">
                  <c:v>-5.7417959322033134</c:v>
                </c:pt>
                <c:pt idx="59">
                  <c:v>-5.760728111111014</c:v>
                </c:pt>
                <c:pt idx="60">
                  <c:v>-5.7714269945354371</c:v>
                </c:pt>
                <c:pt idx="61">
                  <c:v>-5.7981533870966873</c:v>
                </c:pt>
                <c:pt idx="62">
                  <c:v>-5.8195452380951442</c:v>
                </c:pt>
                <c:pt idx="63">
                  <c:v>-5.8336568229165673</c:v>
                </c:pt>
                <c:pt idx="64">
                  <c:v>-5.8545769743588583</c:v>
                </c:pt>
                <c:pt idx="65">
                  <c:v>-5.8666873232322132</c:v>
                </c:pt>
                <c:pt idx="66">
                  <c:v>-5.8839036318406874</c:v>
                </c:pt>
                <c:pt idx="67">
                  <c:v>-5.8993179901959518</c:v>
                </c:pt>
                <c:pt idx="68">
                  <c:v>-5.9191651690820004</c:v>
                </c:pt>
                <c:pt idx="69">
                  <c:v>-5.9392342380951204</c:v>
                </c:pt>
                <c:pt idx="70">
                  <c:v>-5.955353943661839</c:v>
                </c:pt>
                <c:pt idx="71">
                  <c:v>-5.9745588425924669</c:v>
                </c:pt>
                <c:pt idx="72">
                  <c:v>-5.9893727853880003</c:v>
                </c:pt>
                <c:pt idx="73">
                  <c:v>-6.0097762162160704</c:v>
                </c:pt>
                <c:pt idx="74">
                  <c:v>-6.0312774222220931</c:v>
                </c:pt>
                <c:pt idx="75">
                  <c:v>-6.0609253947367092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46-4C77-BCC6-36CB67FBA868}"/>
            </c:ext>
          </c:extLst>
        </c:ser>
        <c:ser>
          <c:idx val="2"/>
          <c:order val="2"/>
          <c:tx>
            <c:strRef>
              <c:f>Device1_indcsLow_boost_25C!$L$1</c:f>
              <c:strCache>
                <c:ptCount val="1"/>
                <c:pt idx="0">
                  <c:v>ph3_error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Device1_indcsLow_boost_25C!$A$2:$A$77</c:f>
              <c:numCache>
                <c:formatCode>General</c:formatCode>
                <c:ptCount val="76"/>
                <c:pt idx="0">
                  <c:v>7.4999999999999997E-3</c:v>
                </c:pt>
                <c:pt idx="1">
                  <c:v>1.4999999999999999E-2</c:v>
                </c:pt>
                <c:pt idx="2">
                  <c:v>2.2499999999999999E-2</c:v>
                </c:pt>
                <c:pt idx="3">
                  <c:v>0.03</c:v>
                </c:pt>
                <c:pt idx="4">
                  <c:v>3.7499999999999999E-2</c:v>
                </c:pt>
                <c:pt idx="5">
                  <c:v>4.4999999999999998E-2</c:v>
                </c:pt>
                <c:pt idx="6">
                  <c:v>5.2499999999999998E-2</c:v>
                </c:pt>
                <c:pt idx="7">
                  <c:v>5.9999999999999991E-2</c:v>
                </c:pt>
                <c:pt idx="8">
                  <c:v>6.7499999999999991E-2</c:v>
                </c:pt>
                <c:pt idx="9">
                  <c:v>7.4999999999999983E-2</c:v>
                </c:pt>
                <c:pt idx="10">
                  <c:v>8.249999999999999E-2</c:v>
                </c:pt>
                <c:pt idx="11">
                  <c:v>0.09</c:v>
                </c:pt>
                <c:pt idx="12">
                  <c:v>9.7500000000000003E-2</c:v>
                </c:pt>
                <c:pt idx="13">
                  <c:v>0.105</c:v>
                </c:pt>
                <c:pt idx="14">
                  <c:v>0.1125</c:v>
                </c:pt>
                <c:pt idx="15">
                  <c:v>0.12</c:v>
                </c:pt>
                <c:pt idx="16">
                  <c:v>0.1275</c:v>
                </c:pt>
                <c:pt idx="17">
                  <c:v>0.13500000000000001</c:v>
                </c:pt>
                <c:pt idx="18">
                  <c:v>0.14249999999999999</c:v>
                </c:pt>
                <c:pt idx="19">
                  <c:v>0.15</c:v>
                </c:pt>
                <c:pt idx="20">
                  <c:v>0.1575</c:v>
                </c:pt>
                <c:pt idx="21">
                  <c:v>0.16500000000000001</c:v>
                </c:pt>
                <c:pt idx="22">
                  <c:v>0.17249999999999999</c:v>
                </c:pt>
                <c:pt idx="23">
                  <c:v>0.18</c:v>
                </c:pt>
                <c:pt idx="24">
                  <c:v>0.18750000000000011</c:v>
                </c:pt>
                <c:pt idx="25">
                  <c:v>0.19500000000000009</c:v>
                </c:pt>
                <c:pt idx="26">
                  <c:v>0.2025000000000001</c:v>
                </c:pt>
                <c:pt idx="27">
                  <c:v>0.2100000000000001</c:v>
                </c:pt>
                <c:pt idx="28">
                  <c:v>0.21750000000000011</c:v>
                </c:pt>
                <c:pt idx="29">
                  <c:v>0.22500000000000009</c:v>
                </c:pt>
                <c:pt idx="30">
                  <c:v>0.2325000000000001</c:v>
                </c:pt>
                <c:pt idx="31">
                  <c:v>0.2400000000000001</c:v>
                </c:pt>
                <c:pt idx="32">
                  <c:v>0.24750000000000011</c:v>
                </c:pt>
                <c:pt idx="33">
                  <c:v>0.25500000000000012</c:v>
                </c:pt>
                <c:pt idx="34">
                  <c:v>0.26250000000000012</c:v>
                </c:pt>
                <c:pt idx="35">
                  <c:v>0.27000000000000007</c:v>
                </c:pt>
                <c:pt idx="36">
                  <c:v>0.27750000000000008</c:v>
                </c:pt>
                <c:pt idx="37">
                  <c:v>0.28500000000000009</c:v>
                </c:pt>
                <c:pt idx="38">
                  <c:v>0.29250000000000009</c:v>
                </c:pt>
                <c:pt idx="39">
                  <c:v>0.3000000000000001</c:v>
                </c:pt>
                <c:pt idx="40">
                  <c:v>0.30750000000000011</c:v>
                </c:pt>
                <c:pt idx="41">
                  <c:v>0.31500000000000011</c:v>
                </c:pt>
                <c:pt idx="42">
                  <c:v>0.32250000000000012</c:v>
                </c:pt>
                <c:pt idx="43">
                  <c:v>0.33</c:v>
                </c:pt>
                <c:pt idx="44">
                  <c:v>0.33750000000000002</c:v>
                </c:pt>
                <c:pt idx="45">
                  <c:v>0.34499999999999997</c:v>
                </c:pt>
                <c:pt idx="46">
                  <c:v>0.35249999999999992</c:v>
                </c:pt>
                <c:pt idx="47">
                  <c:v>0.35999999999999988</c:v>
                </c:pt>
                <c:pt idx="48">
                  <c:v>0.36749999999999988</c:v>
                </c:pt>
                <c:pt idx="49">
                  <c:v>0.37499999999999978</c:v>
                </c:pt>
                <c:pt idx="50">
                  <c:v>0.38249999999999978</c:v>
                </c:pt>
                <c:pt idx="51">
                  <c:v>0.38999999999999979</c:v>
                </c:pt>
                <c:pt idx="52">
                  <c:v>0.3974999999999998</c:v>
                </c:pt>
                <c:pt idx="53">
                  <c:v>0.40499999999999969</c:v>
                </c:pt>
                <c:pt idx="54">
                  <c:v>0.4124999999999997</c:v>
                </c:pt>
                <c:pt idx="55">
                  <c:v>0.41999999999999971</c:v>
                </c:pt>
                <c:pt idx="56">
                  <c:v>0.42749999999999971</c:v>
                </c:pt>
                <c:pt idx="57">
                  <c:v>0.43499999999999972</c:v>
                </c:pt>
                <c:pt idx="58">
                  <c:v>0.44249999999999962</c:v>
                </c:pt>
                <c:pt idx="59">
                  <c:v>0.44999999999999962</c:v>
                </c:pt>
                <c:pt idx="60">
                  <c:v>0.45749999999999957</c:v>
                </c:pt>
                <c:pt idx="61">
                  <c:v>0.46499999999999952</c:v>
                </c:pt>
                <c:pt idx="62">
                  <c:v>0.47249999999999948</c:v>
                </c:pt>
                <c:pt idx="63">
                  <c:v>0.47999999999999948</c:v>
                </c:pt>
                <c:pt idx="64">
                  <c:v>0.48749999999999938</c:v>
                </c:pt>
                <c:pt idx="65">
                  <c:v>0.49499999999999938</c:v>
                </c:pt>
                <c:pt idx="66">
                  <c:v>0.50249999999999939</c:v>
                </c:pt>
                <c:pt idx="67">
                  <c:v>0.50999999999999934</c:v>
                </c:pt>
                <c:pt idx="68">
                  <c:v>0.51749999999999929</c:v>
                </c:pt>
                <c:pt idx="69">
                  <c:v>0.52499999999999936</c:v>
                </c:pt>
                <c:pt idx="70">
                  <c:v>0.53249999999999931</c:v>
                </c:pt>
                <c:pt idx="71">
                  <c:v>0.53999999999999926</c:v>
                </c:pt>
                <c:pt idx="72">
                  <c:v>0.54749999999999921</c:v>
                </c:pt>
                <c:pt idx="73">
                  <c:v>0.55499999999999916</c:v>
                </c:pt>
                <c:pt idx="74">
                  <c:v>0.56249999999999922</c:v>
                </c:pt>
                <c:pt idx="75">
                  <c:v>0.56999999999999917</c:v>
                </c:pt>
              </c:numCache>
            </c:numRef>
          </c:xVal>
          <c:yVal>
            <c:numRef>
              <c:f>Device1_indcsLow_boost_25C!$L$2:$L$77</c:f>
              <c:numCache>
                <c:formatCode>General</c:formatCode>
                <c:ptCount val="76"/>
                <c:pt idx="0">
                  <c:v>-31.806867400000002</c:v>
                </c:pt>
                <c:pt idx="1">
                  <c:v>-13.38372733333334</c:v>
                </c:pt>
                <c:pt idx="2">
                  <c:v>-7.267447444444441</c:v>
                </c:pt>
                <c:pt idx="3">
                  <c:v>-4.1953999166666662</c:v>
                </c:pt>
                <c:pt idx="4">
                  <c:v>-2.3567557999999988</c:v>
                </c:pt>
                <c:pt idx="5">
                  <c:v>-1.118533277777769</c:v>
                </c:pt>
                <c:pt idx="6">
                  <c:v>-0.20413047619047139</c:v>
                </c:pt>
                <c:pt idx="7">
                  <c:v>0.42806570833334873</c:v>
                </c:pt>
                <c:pt idx="8">
                  <c:v>0.95999011111112986</c:v>
                </c:pt>
                <c:pt idx="9">
                  <c:v>1.394047266666699</c:v>
                </c:pt>
                <c:pt idx="10">
                  <c:v>1.7340233030303169</c:v>
                </c:pt>
                <c:pt idx="11">
                  <c:v>2.025540583333334</c:v>
                </c:pt>
                <c:pt idx="12">
                  <c:v>2.246150487179492</c:v>
                </c:pt>
                <c:pt idx="13">
                  <c:v>2.477833095238088</c:v>
                </c:pt>
                <c:pt idx="14">
                  <c:v>2.6812615555555421</c:v>
                </c:pt>
                <c:pt idx="15">
                  <c:v>2.8130889583333092</c:v>
                </c:pt>
                <c:pt idx="16">
                  <c:v>2.970624705882321</c:v>
                </c:pt>
                <c:pt idx="17">
                  <c:v>3.097776296296249</c:v>
                </c:pt>
                <c:pt idx="18">
                  <c:v>3.2117498245613691</c:v>
                </c:pt>
                <c:pt idx="19">
                  <c:v>3.3088958333333069</c:v>
                </c:pt>
                <c:pt idx="20">
                  <c:v>3.409950476190454</c:v>
                </c:pt>
                <c:pt idx="21">
                  <c:v>3.48055530303029</c:v>
                </c:pt>
                <c:pt idx="22">
                  <c:v>3.5746507246376562</c:v>
                </c:pt>
                <c:pt idx="23">
                  <c:v>3.6625611111110778</c:v>
                </c:pt>
                <c:pt idx="24">
                  <c:v>3.7245086666666252</c:v>
                </c:pt>
                <c:pt idx="25">
                  <c:v>3.78112064102561</c:v>
                </c:pt>
                <c:pt idx="26">
                  <c:v>3.8410114814814542</c:v>
                </c:pt>
                <c:pt idx="27">
                  <c:v>3.891297738095203</c:v>
                </c:pt>
                <c:pt idx="28">
                  <c:v>3.9369496551723691</c:v>
                </c:pt>
                <c:pt idx="29">
                  <c:v>3.98978177777773</c:v>
                </c:pt>
                <c:pt idx="30">
                  <c:v>4.017306559139751</c:v>
                </c:pt>
                <c:pt idx="31">
                  <c:v>4.0558806249999533</c:v>
                </c:pt>
                <c:pt idx="32">
                  <c:v>4.0988598989898666</c:v>
                </c:pt>
                <c:pt idx="33">
                  <c:v>4.1157825490195519</c:v>
                </c:pt>
                <c:pt idx="34">
                  <c:v>4.1579983809523409</c:v>
                </c:pt>
                <c:pt idx="35">
                  <c:v>4.1775780555555011</c:v>
                </c:pt>
                <c:pt idx="36">
                  <c:v>4.2136964864864384</c:v>
                </c:pt>
                <c:pt idx="37">
                  <c:v>4.2384103508771309</c:v>
                </c:pt>
                <c:pt idx="38">
                  <c:v>4.2587488034187597</c:v>
                </c:pt>
                <c:pt idx="39">
                  <c:v>4.2832634166666246</c:v>
                </c:pt>
                <c:pt idx="40">
                  <c:v>4.3013313821137951</c:v>
                </c:pt>
                <c:pt idx="41">
                  <c:v>4.3222918253968174</c:v>
                </c:pt>
                <c:pt idx="42">
                  <c:v>4.3432777519379542</c:v>
                </c:pt>
                <c:pt idx="43">
                  <c:v>4.3546680303030261</c:v>
                </c:pt>
                <c:pt idx="44">
                  <c:v>4.3743898518518636</c:v>
                </c:pt>
                <c:pt idx="45">
                  <c:v>4.3888984057971001</c:v>
                </c:pt>
                <c:pt idx="46">
                  <c:v>4.4012712765957742</c:v>
                </c:pt>
                <c:pt idx="47">
                  <c:v>4.409056319444451</c:v>
                </c:pt>
                <c:pt idx="48">
                  <c:v>4.4195703401360991</c:v>
                </c:pt>
                <c:pt idx="49">
                  <c:v>4.437801000000043</c:v>
                </c:pt>
                <c:pt idx="50">
                  <c:v>4.4539462745098408</c:v>
                </c:pt>
                <c:pt idx="51">
                  <c:v>4.4594678846154467</c:v>
                </c:pt>
                <c:pt idx="52">
                  <c:v>4.4633462264151582</c:v>
                </c:pt>
                <c:pt idx="53">
                  <c:v>4.4685570370371126</c:v>
                </c:pt>
                <c:pt idx="54">
                  <c:v>4.4799816363637071</c:v>
                </c:pt>
                <c:pt idx="55">
                  <c:v>4.4916641071429178</c:v>
                </c:pt>
                <c:pt idx="56">
                  <c:v>4.4970235672515511</c:v>
                </c:pt>
                <c:pt idx="57">
                  <c:v>4.5104036206897433</c:v>
                </c:pt>
                <c:pt idx="58">
                  <c:v>4.5118027118644886</c:v>
                </c:pt>
                <c:pt idx="59">
                  <c:v>4.5199540555556501</c:v>
                </c:pt>
                <c:pt idx="60">
                  <c:v>4.517640054644902</c:v>
                </c:pt>
                <c:pt idx="61">
                  <c:v>4.5165532258065682</c:v>
                </c:pt>
                <c:pt idx="62">
                  <c:v>4.5156336507937667</c:v>
                </c:pt>
                <c:pt idx="63">
                  <c:v>4.513671145833456</c:v>
                </c:pt>
                <c:pt idx="64">
                  <c:v>4.5119391282052588</c:v>
                </c:pt>
                <c:pt idx="65">
                  <c:v>4.5125889393940426</c:v>
                </c:pt>
                <c:pt idx="66">
                  <c:v>4.4998339800996314</c:v>
                </c:pt>
                <c:pt idx="67">
                  <c:v>4.4926849019609172</c:v>
                </c:pt>
                <c:pt idx="68">
                  <c:v>4.4809406763286317</c:v>
                </c:pt>
                <c:pt idx="69">
                  <c:v>4.4733100476191741</c:v>
                </c:pt>
                <c:pt idx="70">
                  <c:v>4.4571408450705583</c:v>
                </c:pt>
                <c:pt idx="71">
                  <c:v>4.4322288425927372</c:v>
                </c:pt>
                <c:pt idx="72">
                  <c:v>4.3998815068494634</c:v>
                </c:pt>
                <c:pt idx="73">
                  <c:v>4.3402621621623103</c:v>
                </c:pt>
                <c:pt idx="74">
                  <c:v>4.2748684000001536</c:v>
                </c:pt>
                <c:pt idx="75">
                  <c:v>4.1937646929826222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46-4C77-BCC6-36CB67FBA868}"/>
            </c:ext>
          </c:extLst>
        </c:ser>
        <c:ser>
          <c:idx val="3"/>
          <c:order val="3"/>
          <c:tx>
            <c:strRef>
              <c:f>Device1_indcsLow_boost_25C!$P$1</c:f>
              <c:strCache>
                <c:ptCount val="1"/>
                <c:pt idx="0">
                  <c:v>ph4_error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Device1_indcsLow_boost_25C!$A$2:$A$77</c:f>
              <c:numCache>
                <c:formatCode>General</c:formatCode>
                <c:ptCount val="76"/>
                <c:pt idx="0">
                  <c:v>7.4999999999999997E-3</c:v>
                </c:pt>
                <c:pt idx="1">
                  <c:v>1.4999999999999999E-2</c:v>
                </c:pt>
                <c:pt idx="2">
                  <c:v>2.2499999999999999E-2</c:v>
                </c:pt>
                <c:pt idx="3">
                  <c:v>0.03</c:v>
                </c:pt>
                <c:pt idx="4">
                  <c:v>3.7499999999999999E-2</c:v>
                </c:pt>
                <c:pt idx="5">
                  <c:v>4.4999999999999998E-2</c:v>
                </c:pt>
                <c:pt idx="6">
                  <c:v>5.2499999999999998E-2</c:v>
                </c:pt>
                <c:pt idx="7">
                  <c:v>5.9999999999999991E-2</c:v>
                </c:pt>
                <c:pt idx="8">
                  <c:v>6.7499999999999991E-2</c:v>
                </c:pt>
                <c:pt idx="9">
                  <c:v>7.4999999999999983E-2</c:v>
                </c:pt>
                <c:pt idx="10">
                  <c:v>8.249999999999999E-2</c:v>
                </c:pt>
                <c:pt idx="11">
                  <c:v>0.09</c:v>
                </c:pt>
                <c:pt idx="12">
                  <c:v>9.7500000000000003E-2</c:v>
                </c:pt>
                <c:pt idx="13">
                  <c:v>0.105</c:v>
                </c:pt>
                <c:pt idx="14">
                  <c:v>0.1125</c:v>
                </c:pt>
                <c:pt idx="15">
                  <c:v>0.12</c:v>
                </c:pt>
                <c:pt idx="16">
                  <c:v>0.1275</c:v>
                </c:pt>
                <c:pt idx="17">
                  <c:v>0.13500000000000001</c:v>
                </c:pt>
                <c:pt idx="18">
                  <c:v>0.14249999999999999</c:v>
                </c:pt>
                <c:pt idx="19">
                  <c:v>0.15</c:v>
                </c:pt>
                <c:pt idx="20">
                  <c:v>0.1575</c:v>
                </c:pt>
                <c:pt idx="21">
                  <c:v>0.16500000000000001</c:v>
                </c:pt>
                <c:pt idx="22">
                  <c:v>0.17249999999999999</c:v>
                </c:pt>
                <c:pt idx="23">
                  <c:v>0.18</c:v>
                </c:pt>
                <c:pt idx="24">
                  <c:v>0.18750000000000011</c:v>
                </c:pt>
                <c:pt idx="25">
                  <c:v>0.19500000000000009</c:v>
                </c:pt>
                <c:pt idx="26">
                  <c:v>0.2025000000000001</c:v>
                </c:pt>
                <c:pt idx="27">
                  <c:v>0.2100000000000001</c:v>
                </c:pt>
                <c:pt idx="28">
                  <c:v>0.21750000000000011</c:v>
                </c:pt>
                <c:pt idx="29">
                  <c:v>0.22500000000000009</c:v>
                </c:pt>
                <c:pt idx="30">
                  <c:v>0.2325000000000001</c:v>
                </c:pt>
                <c:pt idx="31">
                  <c:v>0.2400000000000001</c:v>
                </c:pt>
                <c:pt idx="32">
                  <c:v>0.24750000000000011</c:v>
                </c:pt>
                <c:pt idx="33">
                  <c:v>0.25500000000000012</c:v>
                </c:pt>
                <c:pt idx="34">
                  <c:v>0.26250000000000012</c:v>
                </c:pt>
                <c:pt idx="35">
                  <c:v>0.27000000000000007</c:v>
                </c:pt>
                <c:pt idx="36">
                  <c:v>0.27750000000000008</c:v>
                </c:pt>
                <c:pt idx="37">
                  <c:v>0.28500000000000009</c:v>
                </c:pt>
                <c:pt idx="38">
                  <c:v>0.29250000000000009</c:v>
                </c:pt>
                <c:pt idx="39">
                  <c:v>0.3000000000000001</c:v>
                </c:pt>
                <c:pt idx="40">
                  <c:v>0.30750000000000011</c:v>
                </c:pt>
                <c:pt idx="41">
                  <c:v>0.31500000000000011</c:v>
                </c:pt>
                <c:pt idx="42">
                  <c:v>0.32250000000000012</c:v>
                </c:pt>
                <c:pt idx="43">
                  <c:v>0.33</c:v>
                </c:pt>
                <c:pt idx="44">
                  <c:v>0.33750000000000002</c:v>
                </c:pt>
                <c:pt idx="45">
                  <c:v>0.34499999999999997</c:v>
                </c:pt>
                <c:pt idx="46">
                  <c:v>0.35249999999999992</c:v>
                </c:pt>
                <c:pt idx="47">
                  <c:v>0.35999999999999988</c:v>
                </c:pt>
                <c:pt idx="48">
                  <c:v>0.36749999999999988</c:v>
                </c:pt>
                <c:pt idx="49">
                  <c:v>0.37499999999999978</c:v>
                </c:pt>
                <c:pt idx="50">
                  <c:v>0.38249999999999978</c:v>
                </c:pt>
                <c:pt idx="51">
                  <c:v>0.38999999999999979</c:v>
                </c:pt>
                <c:pt idx="52">
                  <c:v>0.3974999999999998</c:v>
                </c:pt>
                <c:pt idx="53">
                  <c:v>0.40499999999999969</c:v>
                </c:pt>
                <c:pt idx="54">
                  <c:v>0.4124999999999997</c:v>
                </c:pt>
                <c:pt idx="55">
                  <c:v>0.41999999999999971</c:v>
                </c:pt>
                <c:pt idx="56">
                  <c:v>0.42749999999999971</c:v>
                </c:pt>
                <c:pt idx="57">
                  <c:v>0.43499999999999972</c:v>
                </c:pt>
                <c:pt idx="58">
                  <c:v>0.44249999999999962</c:v>
                </c:pt>
                <c:pt idx="59">
                  <c:v>0.44999999999999962</c:v>
                </c:pt>
                <c:pt idx="60">
                  <c:v>0.45749999999999957</c:v>
                </c:pt>
                <c:pt idx="61">
                  <c:v>0.46499999999999952</c:v>
                </c:pt>
                <c:pt idx="62">
                  <c:v>0.47249999999999948</c:v>
                </c:pt>
                <c:pt idx="63">
                  <c:v>0.47999999999999948</c:v>
                </c:pt>
                <c:pt idx="64">
                  <c:v>0.48749999999999938</c:v>
                </c:pt>
                <c:pt idx="65">
                  <c:v>0.49499999999999938</c:v>
                </c:pt>
                <c:pt idx="66">
                  <c:v>0.50249999999999939</c:v>
                </c:pt>
                <c:pt idx="67">
                  <c:v>0.50999999999999934</c:v>
                </c:pt>
                <c:pt idx="68">
                  <c:v>0.51749999999999929</c:v>
                </c:pt>
                <c:pt idx="69">
                  <c:v>0.52499999999999936</c:v>
                </c:pt>
                <c:pt idx="70">
                  <c:v>0.53249999999999931</c:v>
                </c:pt>
                <c:pt idx="71">
                  <c:v>0.53999999999999926</c:v>
                </c:pt>
                <c:pt idx="72">
                  <c:v>0.54749999999999921</c:v>
                </c:pt>
                <c:pt idx="73">
                  <c:v>0.55499999999999916</c:v>
                </c:pt>
                <c:pt idx="74">
                  <c:v>0.56249999999999922</c:v>
                </c:pt>
                <c:pt idx="75">
                  <c:v>0.56999999999999917</c:v>
                </c:pt>
              </c:numCache>
            </c:numRef>
          </c:xVal>
          <c:yVal>
            <c:numRef>
              <c:f>Device1_indcsLow_boost_25C!$P$2:$P$77</c:f>
              <c:numCache>
                <c:formatCode>General</c:formatCode>
                <c:ptCount val="76"/>
                <c:pt idx="0">
                  <c:v>12.048477800000001</c:v>
                </c:pt>
                <c:pt idx="1">
                  <c:v>4.4554018333333358</c:v>
                </c:pt>
                <c:pt idx="2">
                  <c:v>1.959838999999987</c:v>
                </c:pt>
                <c:pt idx="3">
                  <c:v>0.62429533333333942</c:v>
                </c:pt>
                <c:pt idx="4">
                  <c:v>-0.22061953333331791</c:v>
                </c:pt>
                <c:pt idx="5">
                  <c:v>-0.74506916666665834</c:v>
                </c:pt>
                <c:pt idx="6">
                  <c:v>-1.122164809523807</c:v>
                </c:pt>
                <c:pt idx="7">
                  <c:v>-1.425911583333312</c:v>
                </c:pt>
                <c:pt idx="8">
                  <c:v>-1.6542441851851659</c:v>
                </c:pt>
                <c:pt idx="9">
                  <c:v>-1.844547299999981</c:v>
                </c:pt>
                <c:pt idx="10">
                  <c:v>-1.9838795757575629</c:v>
                </c:pt>
                <c:pt idx="11">
                  <c:v>-2.1281457222222122</c:v>
                </c:pt>
                <c:pt idx="12">
                  <c:v>-2.248636487179493</c:v>
                </c:pt>
                <c:pt idx="13">
                  <c:v>-2.3648321428571508</c:v>
                </c:pt>
                <c:pt idx="14">
                  <c:v>-2.464213555555582</c:v>
                </c:pt>
                <c:pt idx="15">
                  <c:v>-2.5486210416666748</c:v>
                </c:pt>
                <c:pt idx="16">
                  <c:v>-2.634388627451012</c:v>
                </c:pt>
                <c:pt idx="17">
                  <c:v>-2.711125925925935</c:v>
                </c:pt>
                <c:pt idx="18">
                  <c:v>-2.7859866666666941</c:v>
                </c:pt>
                <c:pt idx="19">
                  <c:v>-2.8568861666666829</c:v>
                </c:pt>
                <c:pt idx="20">
                  <c:v>-2.9059952380952638</c:v>
                </c:pt>
                <c:pt idx="21">
                  <c:v>-2.967327575757595</c:v>
                </c:pt>
                <c:pt idx="22">
                  <c:v>-3.0192221739130649</c:v>
                </c:pt>
                <c:pt idx="23">
                  <c:v>-3.0893081944444791</c:v>
                </c:pt>
                <c:pt idx="24">
                  <c:v>-3.12276626666669</c:v>
                </c:pt>
                <c:pt idx="25">
                  <c:v>-3.1664743589743951</c:v>
                </c:pt>
                <c:pt idx="26">
                  <c:v>-3.2115555555555781</c:v>
                </c:pt>
                <c:pt idx="27">
                  <c:v>-3.2514789285714571</c:v>
                </c:pt>
                <c:pt idx="28">
                  <c:v>-3.290106666666706</c:v>
                </c:pt>
                <c:pt idx="29">
                  <c:v>-3.324533000000029</c:v>
                </c:pt>
                <c:pt idx="30">
                  <c:v>-3.3565348387097211</c:v>
                </c:pt>
                <c:pt idx="31">
                  <c:v>-3.3901646875000382</c:v>
                </c:pt>
                <c:pt idx="32">
                  <c:v>-3.4199554545455069</c:v>
                </c:pt>
                <c:pt idx="33">
                  <c:v>-3.458142745098078</c:v>
                </c:pt>
                <c:pt idx="34">
                  <c:v>-3.487087904761951</c:v>
                </c:pt>
                <c:pt idx="35">
                  <c:v>-3.5107857407407881</c:v>
                </c:pt>
                <c:pt idx="36">
                  <c:v>-3.5371400900901411</c:v>
                </c:pt>
                <c:pt idx="37">
                  <c:v>-3.564660526315838</c:v>
                </c:pt>
                <c:pt idx="38">
                  <c:v>-3.5838597435897799</c:v>
                </c:pt>
                <c:pt idx="39">
                  <c:v>-3.6156829166667128</c:v>
                </c:pt>
                <c:pt idx="40">
                  <c:v>-3.6434060162601809</c:v>
                </c:pt>
                <c:pt idx="41">
                  <c:v>-3.6677335714285939</c:v>
                </c:pt>
                <c:pt idx="42">
                  <c:v>-3.6892393798449739</c:v>
                </c:pt>
                <c:pt idx="43">
                  <c:v>-3.7124020454545459</c:v>
                </c:pt>
                <c:pt idx="44">
                  <c:v>-3.7390962962962901</c:v>
                </c:pt>
                <c:pt idx="45">
                  <c:v>-3.7563967391304312</c:v>
                </c:pt>
                <c:pt idx="46">
                  <c:v>-3.7785185106382739</c:v>
                </c:pt>
                <c:pt idx="47">
                  <c:v>-3.800688194444418</c:v>
                </c:pt>
                <c:pt idx="48">
                  <c:v>-3.8165372789115439</c:v>
                </c:pt>
                <c:pt idx="49">
                  <c:v>-3.830576466666626</c:v>
                </c:pt>
                <c:pt idx="50">
                  <c:v>-3.846639019607804</c:v>
                </c:pt>
                <c:pt idx="51">
                  <c:v>-3.8622581410255981</c:v>
                </c:pt>
                <c:pt idx="52">
                  <c:v>-3.8787762893081239</c:v>
                </c:pt>
                <c:pt idx="53">
                  <c:v>-3.8942716666666071</c:v>
                </c:pt>
                <c:pt idx="54">
                  <c:v>-3.908688424242365</c:v>
                </c:pt>
                <c:pt idx="55">
                  <c:v>-3.9214509523808729</c:v>
                </c:pt>
                <c:pt idx="56">
                  <c:v>-3.9402420467835571</c:v>
                </c:pt>
                <c:pt idx="57">
                  <c:v>-3.951827988505674</c:v>
                </c:pt>
                <c:pt idx="58">
                  <c:v>-3.9600201694914441</c:v>
                </c:pt>
                <c:pt idx="59">
                  <c:v>-3.9702898888887912</c:v>
                </c:pt>
                <c:pt idx="60">
                  <c:v>-3.9931016393441681</c:v>
                </c:pt>
                <c:pt idx="61">
                  <c:v>-4.0059091935482858</c:v>
                </c:pt>
                <c:pt idx="62">
                  <c:v>-4.0210880952380004</c:v>
                </c:pt>
                <c:pt idx="63">
                  <c:v>-4.0318008854165548</c:v>
                </c:pt>
                <c:pt idx="64">
                  <c:v>-4.042589897435791</c:v>
                </c:pt>
                <c:pt idx="65">
                  <c:v>-4.0619499494948359</c:v>
                </c:pt>
                <c:pt idx="66">
                  <c:v>-4.074264925373023</c:v>
                </c:pt>
                <c:pt idx="67">
                  <c:v>-4.0835023039214446</c:v>
                </c:pt>
                <c:pt idx="68">
                  <c:v>-4.0952852657003627</c:v>
                </c:pt>
                <c:pt idx="69">
                  <c:v>-4.1168321428570156</c:v>
                </c:pt>
                <c:pt idx="70">
                  <c:v>-4.1226590140843813</c:v>
                </c:pt>
                <c:pt idx="71">
                  <c:v>-4.1402095833332124</c:v>
                </c:pt>
                <c:pt idx="72">
                  <c:v>-4.1683493150683537</c:v>
                </c:pt>
                <c:pt idx="73">
                  <c:v>-4.1888138738737313</c:v>
                </c:pt>
                <c:pt idx="74">
                  <c:v>-4.2105813333331987</c:v>
                </c:pt>
                <c:pt idx="75">
                  <c:v>-4.2368018421051126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46-4C77-BCC6-36CB67FBA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284768"/>
        <c:axId val="397280448"/>
      </c:scatterChart>
      <c:valAx>
        <c:axId val="39728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80448"/>
        <c:crosses val="autoZero"/>
        <c:crossBetween val="midCat"/>
      </c:valAx>
      <c:valAx>
        <c:axId val="39728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8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Device3_indcsLow_boost_85C!$D$1</c:f>
              <c:strCache>
                <c:ptCount val="1"/>
                <c:pt idx="0">
                  <c:v>ph1_error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Device3_indcsLow_boost_85C!$A$2:$A$77</c:f>
              <c:numCache>
                <c:formatCode>General</c:formatCode>
                <c:ptCount val="76"/>
                <c:pt idx="0">
                  <c:v>7.4999999999999997E-3</c:v>
                </c:pt>
                <c:pt idx="1">
                  <c:v>1.4999999999999999E-2</c:v>
                </c:pt>
                <c:pt idx="2">
                  <c:v>2.2499999999999999E-2</c:v>
                </c:pt>
                <c:pt idx="3">
                  <c:v>0.03</c:v>
                </c:pt>
                <c:pt idx="4">
                  <c:v>3.7499999999999999E-2</c:v>
                </c:pt>
                <c:pt idx="5">
                  <c:v>4.4999999999999998E-2</c:v>
                </c:pt>
                <c:pt idx="6">
                  <c:v>5.2499999999999998E-2</c:v>
                </c:pt>
                <c:pt idx="7">
                  <c:v>5.9999999999999991E-2</c:v>
                </c:pt>
                <c:pt idx="8">
                  <c:v>6.7499999999999991E-2</c:v>
                </c:pt>
                <c:pt idx="9">
                  <c:v>7.4999999999999983E-2</c:v>
                </c:pt>
                <c:pt idx="10">
                  <c:v>8.249999999999999E-2</c:v>
                </c:pt>
                <c:pt idx="11">
                  <c:v>0.09</c:v>
                </c:pt>
                <c:pt idx="12">
                  <c:v>9.7500000000000003E-2</c:v>
                </c:pt>
                <c:pt idx="13">
                  <c:v>0.105</c:v>
                </c:pt>
                <c:pt idx="14">
                  <c:v>0.1125</c:v>
                </c:pt>
                <c:pt idx="15">
                  <c:v>0.12</c:v>
                </c:pt>
                <c:pt idx="16">
                  <c:v>0.1275</c:v>
                </c:pt>
                <c:pt idx="17">
                  <c:v>0.13500000000000001</c:v>
                </c:pt>
                <c:pt idx="18">
                  <c:v>0.14249999999999999</c:v>
                </c:pt>
                <c:pt idx="19">
                  <c:v>0.15</c:v>
                </c:pt>
                <c:pt idx="20">
                  <c:v>0.1575</c:v>
                </c:pt>
                <c:pt idx="21">
                  <c:v>0.16500000000000001</c:v>
                </c:pt>
                <c:pt idx="22">
                  <c:v>0.17249999999999999</c:v>
                </c:pt>
                <c:pt idx="23">
                  <c:v>0.18</c:v>
                </c:pt>
                <c:pt idx="24">
                  <c:v>0.18750000000000011</c:v>
                </c:pt>
                <c:pt idx="25">
                  <c:v>0.19500000000000009</c:v>
                </c:pt>
                <c:pt idx="26">
                  <c:v>0.2025000000000001</c:v>
                </c:pt>
                <c:pt idx="27">
                  <c:v>0.2100000000000001</c:v>
                </c:pt>
                <c:pt idx="28">
                  <c:v>0.21750000000000011</c:v>
                </c:pt>
                <c:pt idx="29">
                  <c:v>0.22500000000000009</c:v>
                </c:pt>
                <c:pt idx="30">
                  <c:v>0.2325000000000001</c:v>
                </c:pt>
                <c:pt idx="31">
                  <c:v>0.2400000000000001</c:v>
                </c:pt>
                <c:pt idx="32">
                  <c:v>0.24750000000000011</c:v>
                </c:pt>
                <c:pt idx="33">
                  <c:v>0.25500000000000012</c:v>
                </c:pt>
                <c:pt idx="34">
                  <c:v>0.26250000000000012</c:v>
                </c:pt>
                <c:pt idx="35">
                  <c:v>0.27000000000000007</c:v>
                </c:pt>
                <c:pt idx="36">
                  <c:v>0.27750000000000008</c:v>
                </c:pt>
                <c:pt idx="37">
                  <c:v>0.28500000000000009</c:v>
                </c:pt>
                <c:pt idx="38">
                  <c:v>0.29250000000000009</c:v>
                </c:pt>
                <c:pt idx="39">
                  <c:v>0.3000000000000001</c:v>
                </c:pt>
                <c:pt idx="40">
                  <c:v>0.30750000000000011</c:v>
                </c:pt>
                <c:pt idx="41">
                  <c:v>0.31500000000000011</c:v>
                </c:pt>
                <c:pt idx="42">
                  <c:v>0.32250000000000012</c:v>
                </c:pt>
                <c:pt idx="43">
                  <c:v>0.33</c:v>
                </c:pt>
                <c:pt idx="44">
                  <c:v>0.33750000000000002</c:v>
                </c:pt>
                <c:pt idx="45">
                  <c:v>0.34499999999999997</c:v>
                </c:pt>
                <c:pt idx="46">
                  <c:v>0.35249999999999992</c:v>
                </c:pt>
                <c:pt idx="47">
                  <c:v>0.35999999999999988</c:v>
                </c:pt>
                <c:pt idx="48">
                  <c:v>0.36749999999999988</c:v>
                </c:pt>
                <c:pt idx="49">
                  <c:v>0.37499999999999978</c:v>
                </c:pt>
                <c:pt idx="50">
                  <c:v>0.38249999999999978</c:v>
                </c:pt>
                <c:pt idx="51">
                  <c:v>0.38999999999999979</c:v>
                </c:pt>
                <c:pt idx="52">
                  <c:v>0.3974999999999998</c:v>
                </c:pt>
                <c:pt idx="53">
                  <c:v>0.40499999999999969</c:v>
                </c:pt>
                <c:pt idx="54">
                  <c:v>0.4124999999999997</c:v>
                </c:pt>
                <c:pt idx="55">
                  <c:v>0.41999999999999971</c:v>
                </c:pt>
                <c:pt idx="56">
                  <c:v>0.42749999999999971</c:v>
                </c:pt>
                <c:pt idx="57">
                  <c:v>0.43499999999999972</c:v>
                </c:pt>
                <c:pt idx="58">
                  <c:v>0.44249999999999962</c:v>
                </c:pt>
                <c:pt idx="59">
                  <c:v>0.44999999999999962</c:v>
                </c:pt>
                <c:pt idx="60">
                  <c:v>0.45749999999999957</c:v>
                </c:pt>
                <c:pt idx="61">
                  <c:v>0.46499999999999952</c:v>
                </c:pt>
                <c:pt idx="62">
                  <c:v>0.47249999999999948</c:v>
                </c:pt>
                <c:pt idx="63">
                  <c:v>0.47999999999999948</c:v>
                </c:pt>
                <c:pt idx="64">
                  <c:v>0.48749999999999938</c:v>
                </c:pt>
                <c:pt idx="65">
                  <c:v>0.49499999999999938</c:v>
                </c:pt>
                <c:pt idx="66">
                  <c:v>0.50249999999999939</c:v>
                </c:pt>
                <c:pt idx="67">
                  <c:v>0.50999999999999934</c:v>
                </c:pt>
                <c:pt idx="68">
                  <c:v>0.51749999999999929</c:v>
                </c:pt>
                <c:pt idx="69">
                  <c:v>0.52499999999999936</c:v>
                </c:pt>
                <c:pt idx="70">
                  <c:v>0.53249999999999931</c:v>
                </c:pt>
                <c:pt idx="71">
                  <c:v>0.53999999999999926</c:v>
                </c:pt>
                <c:pt idx="72">
                  <c:v>0.54749999999999921</c:v>
                </c:pt>
                <c:pt idx="73">
                  <c:v>0.55499999999999916</c:v>
                </c:pt>
                <c:pt idx="74">
                  <c:v>0.56249999999999922</c:v>
                </c:pt>
                <c:pt idx="75">
                  <c:v>0.56999999999999917</c:v>
                </c:pt>
              </c:numCache>
            </c:numRef>
          </c:xVal>
          <c:yVal>
            <c:numRef>
              <c:f>Device3_indcsLow_boost_85C!$D$2:$D$77</c:f>
              <c:numCache>
                <c:formatCode>General</c:formatCode>
                <c:ptCount val="76"/>
                <c:pt idx="0">
                  <c:v>-19.39599496666666</c:v>
                </c:pt>
                <c:pt idx="1">
                  <c:v>-8.5644318333333302</c:v>
                </c:pt>
                <c:pt idx="2">
                  <c:v>-4.881525000000007</c:v>
                </c:pt>
                <c:pt idx="3">
                  <c:v>-3.2214683333333292</c:v>
                </c:pt>
                <c:pt idx="4">
                  <c:v>-2.0690198666666508</c:v>
                </c:pt>
                <c:pt idx="5">
                  <c:v>-1.4520406111111059</c:v>
                </c:pt>
                <c:pt idx="6">
                  <c:v>-0.97443304761903515</c:v>
                </c:pt>
                <c:pt idx="7">
                  <c:v>-0.64066124999999141</c:v>
                </c:pt>
                <c:pt idx="8">
                  <c:v>-0.40954766666666831</c:v>
                </c:pt>
                <c:pt idx="9">
                  <c:v>-0.2281598666666515</c:v>
                </c:pt>
                <c:pt idx="10">
                  <c:v>-6.5608333333305235E-2</c:v>
                </c:pt>
                <c:pt idx="11">
                  <c:v>-1.9127499999931851E-3</c:v>
                </c:pt>
                <c:pt idx="12">
                  <c:v>0.12120507692308501</c:v>
                </c:pt>
                <c:pt idx="13">
                  <c:v>0.19214857142855571</c:v>
                </c:pt>
                <c:pt idx="14">
                  <c:v>0.21524199999997959</c:v>
                </c:pt>
                <c:pt idx="15">
                  <c:v>0.26703291666664802</c:v>
                </c:pt>
                <c:pt idx="16">
                  <c:v>0.27844941176469168</c:v>
                </c:pt>
                <c:pt idx="17">
                  <c:v>0.29903592592590061</c:v>
                </c:pt>
                <c:pt idx="18">
                  <c:v>0.3191922807017204</c:v>
                </c:pt>
                <c:pt idx="19">
                  <c:v>0.31199866666666481</c:v>
                </c:pt>
                <c:pt idx="20">
                  <c:v>0.33258174603173041</c:v>
                </c:pt>
                <c:pt idx="21">
                  <c:v>0.32906999999997838</c:v>
                </c:pt>
                <c:pt idx="22">
                  <c:v>0.32104014492751382</c:v>
                </c:pt>
                <c:pt idx="23">
                  <c:v>0.31250208333330159</c:v>
                </c:pt>
                <c:pt idx="24">
                  <c:v>0.32232853333330103</c:v>
                </c:pt>
                <c:pt idx="25">
                  <c:v>0.2955655128204745</c:v>
                </c:pt>
                <c:pt idx="26">
                  <c:v>0.29010456790121592</c:v>
                </c:pt>
                <c:pt idx="27">
                  <c:v>0.28995178571424751</c:v>
                </c:pt>
                <c:pt idx="28">
                  <c:v>0.27634620689652162</c:v>
                </c:pt>
                <c:pt idx="29">
                  <c:v>0.26169677777773981</c:v>
                </c:pt>
                <c:pt idx="30">
                  <c:v>0.2476272043010341</c:v>
                </c:pt>
                <c:pt idx="31">
                  <c:v>0.23876156249995789</c:v>
                </c:pt>
                <c:pt idx="32">
                  <c:v>0.2334925252524897</c:v>
                </c:pt>
                <c:pt idx="33">
                  <c:v>0.22621823529407409</c:v>
                </c:pt>
                <c:pt idx="34">
                  <c:v>0.21308180952378769</c:v>
                </c:pt>
                <c:pt idx="35">
                  <c:v>0.22018851851846441</c:v>
                </c:pt>
                <c:pt idx="36">
                  <c:v>0.2084112612612222</c:v>
                </c:pt>
                <c:pt idx="37">
                  <c:v>0.18853026315785759</c:v>
                </c:pt>
                <c:pt idx="38">
                  <c:v>0.18013461538457029</c:v>
                </c:pt>
                <c:pt idx="39">
                  <c:v>0.1740922499999612</c:v>
                </c:pt>
                <c:pt idx="40">
                  <c:v>0.16948959349589751</c:v>
                </c:pt>
                <c:pt idx="41">
                  <c:v>0.1605375396825203</c:v>
                </c:pt>
                <c:pt idx="42">
                  <c:v>0.1574527906976583</c:v>
                </c:pt>
                <c:pt idx="43">
                  <c:v>0.16207962121211389</c:v>
                </c:pt>
                <c:pt idx="44">
                  <c:v>0.14301251851852231</c:v>
                </c:pt>
                <c:pt idx="45">
                  <c:v>0.13753079710146299</c:v>
                </c:pt>
                <c:pt idx="46">
                  <c:v>0.12824326241137671</c:v>
                </c:pt>
                <c:pt idx="47">
                  <c:v>0.13184993055556959</c:v>
                </c:pt>
                <c:pt idx="48">
                  <c:v>0.11805700680275739</c:v>
                </c:pt>
                <c:pt idx="49">
                  <c:v>0.1157168666667079</c:v>
                </c:pt>
                <c:pt idx="50">
                  <c:v>0.11156320261443189</c:v>
                </c:pt>
                <c:pt idx="51">
                  <c:v>0.101197051282087</c:v>
                </c:pt>
                <c:pt idx="52">
                  <c:v>9.7262201257903247E-2</c:v>
                </c:pt>
                <c:pt idx="53">
                  <c:v>9.1793333333394372E-2</c:v>
                </c:pt>
                <c:pt idx="54">
                  <c:v>8.7649393939466372E-2</c:v>
                </c:pt>
                <c:pt idx="55">
                  <c:v>8.7715535714347398E-2</c:v>
                </c:pt>
                <c:pt idx="56">
                  <c:v>8.7828362573180122E-2</c:v>
                </c:pt>
                <c:pt idx="57">
                  <c:v>8.3106954023065047E-2</c:v>
                </c:pt>
                <c:pt idx="58">
                  <c:v>7.5623898305167789E-2</c:v>
                </c:pt>
                <c:pt idx="59">
                  <c:v>7.431161111120467E-2</c:v>
                </c:pt>
                <c:pt idx="60">
                  <c:v>7.0312841530148121E-2</c:v>
                </c:pt>
                <c:pt idx="61">
                  <c:v>5.5779354838800699E-2</c:v>
                </c:pt>
                <c:pt idx="62">
                  <c:v>6.2642222222330721E-2</c:v>
                </c:pt>
                <c:pt idx="63">
                  <c:v>5.8339687500109989E-2</c:v>
                </c:pt>
                <c:pt idx="64">
                  <c:v>4.8914102564220317E-2</c:v>
                </c:pt>
                <c:pt idx="65">
                  <c:v>3.7735959596075508E-2</c:v>
                </c:pt>
                <c:pt idx="66">
                  <c:v>3.3495074626989287E-2</c:v>
                </c:pt>
                <c:pt idx="67">
                  <c:v>2.7738284313839859E-2</c:v>
                </c:pt>
                <c:pt idx="68">
                  <c:v>2.04418840581111E-2</c:v>
                </c:pt>
                <c:pt idx="69">
                  <c:v>1.392166666679461E-2</c:v>
                </c:pt>
                <c:pt idx="70">
                  <c:v>-4.7521596242873377E-3</c:v>
                </c:pt>
                <c:pt idx="71">
                  <c:v>-2.1748749999848709E-2</c:v>
                </c:pt>
                <c:pt idx="72">
                  <c:v>-4.7956803652822379E-2</c:v>
                </c:pt>
                <c:pt idx="73">
                  <c:v>-6.6282072071913695E-2</c:v>
                </c:pt>
                <c:pt idx="74">
                  <c:v>-0.10501328888875699</c:v>
                </c:pt>
                <c:pt idx="75">
                  <c:v>-0.15850285087704441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9D-440D-945B-13FAA676F04A}"/>
            </c:ext>
          </c:extLst>
        </c:ser>
        <c:ser>
          <c:idx val="1"/>
          <c:order val="1"/>
          <c:tx>
            <c:strRef>
              <c:f>Device3_indcsLow_boost_85C!$H$1</c:f>
              <c:strCache>
                <c:ptCount val="1"/>
                <c:pt idx="0">
                  <c:v>ph2_error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Device3_indcsLow_boost_85C!$A$2:$A$77</c:f>
              <c:numCache>
                <c:formatCode>General</c:formatCode>
                <c:ptCount val="76"/>
                <c:pt idx="0">
                  <c:v>7.4999999999999997E-3</c:v>
                </c:pt>
                <c:pt idx="1">
                  <c:v>1.4999999999999999E-2</c:v>
                </c:pt>
                <c:pt idx="2">
                  <c:v>2.2499999999999999E-2</c:v>
                </c:pt>
                <c:pt idx="3">
                  <c:v>0.03</c:v>
                </c:pt>
                <c:pt idx="4">
                  <c:v>3.7499999999999999E-2</c:v>
                </c:pt>
                <c:pt idx="5">
                  <c:v>4.4999999999999998E-2</c:v>
                </c:pt>
                <c:pt idx="6">
                  <c:v>5.2499999999999998E-2</c:v>
                </c:pt>
                <c:pt idx="7">
                  <c:v>5.9999999999999991E-2</c:v>
                </c:pt>
                <c:pt idx="8">
                  <c:v>6.7499999999999991E-2</c:v>
                </c:pt>
                <c:pt idx="9">
                  <c:v>7.4999999999999983E-2</c:v>
                </c:pt>
                <c:pt idx="10">
                  <c:v>8.249999999999999E-2</c:v>
                </c:pt>
                <c:pt idx="11">
                  <c:v>0.09</c:v>
                </c:pt>
                <c:pt idx="12">
                  <c:v>9.7500000000000003E-2</c:v>
                </c:pt>
                <c:pt idx="13">
                  <c:v>0.105</c:v>
                </c:pt>
                <c:pt idx="14">
                  <c:v>0.1125</c:v>
                </c:pt>
                <c:pt idx="15">
                  <c:v>0.12</c:v>
                </c:pt>
                <c:pt idx="16">
                  <c:v>0.1275</c:v>
                </c:pt>
                <c:pt idx="17">
                  <c:v>0.13500000000000001</c:v>
                </c:pt>
                <c:pt idx="18">
                  <c:v>0.14249999999999999</c:v>
                </c:pt>
                <c:pt idx="19">
                  <c:v>0.15</c:v>
                </c:pt>
                <c:pt idx="20">
                  <c:v>0.1575</c:v>
                </c:pt>
                <c:pt idx="21">
                  <c:v>0.16500000000000001</c:v>
                </c:pt>
                <c:pt idx="22">
                  <c:v>0.17249999999999999</c:v>
                </c:pt>
                <c:pt idx="23">
                  <c:v>0.18</c:v>
                </c:pt>
                <c:pt idx="24">
                  <c:v>0.18750000000000011</c:v>
                </c:pt>
                <c:pt idx="25">
                  <c:v>0.19500000000000009</c:v>
                </c:pt>
                <c:pt idx="26">
                  <c:v>0.2025000000000001</c:v>
                </c:pt>
                <c:pt idx="27">
                  <c:v>0.2100000000000001</c:v>
                </c:pt>
                <c:pt idx="28">
                  <c:v>0.21750000000000011</c:v>
                </c:pt>
                <c:pt idx="29">
                  <c:v>0.22500000000000009</c:v>
                </c:pt>
                <c:pt idx="30">
                  <c:v>0.2325000000000001</c:v>
                </c:pt>
                <c:pt idx="31">
                  <c:v>0.2400000000000001</c:v>
                </c:pt>
                <c:pt idx="32">
                  <c:v>0.24750000000000011</c:v>
                </c:pt>
                <c:pt idx="33">
                  <c:v>0.25500000000000012</c:v>
                </c:pt>
                <c:pt idx="34">
                  <c:v>0.26250000000000012</c:v>
                </c:pt>
                <c:pt idx="35">
                  <c:v>0.27000000000000007</c:v>
                </c:pt>
                <c:pt idx="36">
                  <c:v>0.27750000000000008</c:v>
                </c:pt>
                <c:pt idx="37">
                  <c:v>0.28500000000000009</c:v>
                </c:pt>
                <c:pt idx="38">
                  <c:v>0.29250000000000009</c:v>
                </c:pt>
                <c:pt idx="39">
                  <c:v>0.3000000000000001</c:v>
                </c:pt>
                <c:pt idx="40">
                  <c:v>0.30750000000000011</c:v>
                </c:pt>
                <c:pt idx="41">
                  <c:v>0.31500000000000011</c:v>
                </c:pt>
                <c:pt idx="42">
                  <c:v>0.32250000000000012</c:v>
                </c:pt>
                <c:pt idx="43">
                  <c:v>0.33</c:v>
                </c:pt>
                <c:pt idx="44">
                  <c:v>0.33750000000000002</c:v>
                </c:pt>
                <c:pt idx="45">
                  <c:v>0.34499999999999997</c:v>
                </c:pt>
                <c:pt idx="46">
                  <c:v>0.35249999999999992</c:v>
                </c:pt>
                <c:pt idx="47">
                  <c:v>0.35999999999999988</c:v>
                </c:pt>
                <c:pt idx="48">
                  <c:v>0.36749999999999988</c:v>
                </c:pt>
                <c:pt idx="49">
                  <c:v>0.37499999999999978</c:v>
                </c:pt>
                <c:pt idx="50">
                  <c:v>0.38249999999999978</c:v>
                </c:pt>
                <c:pt idx="51">
                  <c:v>0.38999999999999979</c:v>
                </c:pt>
                <c:pt idx="52">
                  <c:v>0.3974999999999998</c:v>
                </c:pt>
                <c:pt idx="53">
                  <c:v>0.40499999999999969</c:v>
                </c:pt>
                <c:pt idx="54">
                  <c:v>0.4124999999999997</c:v>
                </c:pt>
                <c:pt idx="55">
                  <c:v>0.41999999999999971</c:v>
                </c:pt>
                <c:pt idx="56">
                  <c:v>0.42749999999999971</c:v>
                </c:pt>
                <c:pt idx="57">
                  <c:v>0.43499999999999972</c:v>
                </c:pt>
                <c:pt idx="58">
                  <c:v>0.44249999999999962</c:v>
                </c:pt>
                <c:pt idx="59">
                  <c:v>0.44999999999999962</c:v>
                </c:pt>
                <c:pt idx="60">
                  <c:v>0.45749999999999957</c:v>
                </c:pt>
                <c:pt idx="61">
                  <c:v>0.46499999999999952</c:v>
                </c:pt>
                <c:pt idx="62">
                  <c:v>0.47249999999999948</c:v>
                </c:pt>
                <c:pt idx="63">
                  <c:v>0.47999999999999948</c:v>
                </c:pt>
                <c:pt idx="64">
                  <c:v>0.48749999999999938</c:v>
                </c:pt>
                <c:pt idx="65">
                  <c:v>0.49499999999999938</c:v>
                </c:pt>
                <c:pt idx="66">
                  <c:v>0.50249999999999939</c:v>
                </c:pt>
                <c:pt idx="67">
                  <c:v>0.50999999999999934</c:v>
                </c:pt>
                <c:pt idx="68">
                  <c:v>0.51749999999999929</c:v>
                </c:pt>
                <c:pt idx="69">
                  <c:v>0.52499999999999936</c:v>
                </c:pt>
                <c:pt idx="70">
                  <c:v>0.53249999999999931</c:v>
                </c:pt>
                <c:pt idx="71">
                  <c:v>0.53999999999999926</c:v>
                </c:pt>
                <c:pt idx="72">
                  <c:v>0.54749999999999921</c:v>
                </c:pt>
                <c:pt idx="73">
                  <c:v>0.55499999999999916</c:v>
                </c:pt>
                <c:pt idx="74">
                  <c:v>0.56249999999999922</c:v>
                </c:pt>
                <c:pt idx="75">
                  <c:v>0.56999999999999917</c:v>
                </c:pt>
              </c:numCache>
            </c:numRef>
          </c:xVal>
          <c:yVal>
            <c:numRef>
              <c:f>Device3_indcsLow_boost_85C!$H$2:$H$77</c:f>
              <c:numCache>
                <c:formatCode>General</c:formatCode>
                <c:ptCount val="76"/>
                <c:pt idx="0">
                  <c:v>-26.000016266666648</c:v>
                </c:pt>
                <c:pt idx="1">
                  <c:v>-14.43574183333333</c:v>
                </c:pt>
                <c:pt idx="2">
                  <c:v>-10.62187277777779</c:v>
                </c:pt>
                <c:pt idx="3">
                  <c:v>-8.7091287499999872</c:v>
                </c:pt>
                <c:pt idx="4">
                  <c:v>-7.5300294666666634</c:v>
                </c:pt>
                <c:pt idx="5">
                  <c:v>-6.7377428333333409</c:v>
                </c:pt>
                <c:pt idx="6">
                  <c:v>-6.211298857142844</c:v>
                </c:pt>
                <c:pt idx="7">
                  <c:v>-5.7480144583333193</c:v>
                </c:pt>
                <c:pt idx="8">
                  <c:v>-5.3983903333333281</c:v>
                </c:pt>
                <c:pt idx="9">
                  <c:v>-5.1347078999999809</c:v>
                </c:pt>
                <c:pt idx="10">
                  <c:v>-4.9066203333333309</c:v>
                </c:pt>
                <c:pt idx="11">
                  <c:v>-4.7031061111111088</c:v>
                </c:pt>
                <c:pt idx="12">
                  <c:v>-4.4996819230769258</c:v>
                </c:pt>
                <c:pt idx="13">
                  <c:v>-4.3550090476190428</c:v>
                </c:pt>
                <c:pt idx="14">
                  <c:v>-4.2266304444444529</c:v>
                </c:pt>
                <c:pt idx="15">
                  <c:v>-4.1125960416666736</c:v>
                </c:pt>
                <c:pt idx="16">
                  <c:v>-3.9925133333333611</c:v>
                </c:pt>
                <c:pt idx="17">
                  <c:v>-3.910306851851884</c:v>
                </c:pt>
                <c:pt idx="18">
                  <c:v>-3.8218968421052888</c:v>
                </c:pt>
                <c:pt idx="19">
                  <c:v>-3.744449833333348</c:v>
                </c:pt>
                <c:pt idx="20">
                  <c:v>-3.66085444444446</c:v>
                </c:pt>
                <c:pt idx="21">
                  <c:v>-3.5911754545454651</c:v>
                </c:pt>
                <c:pt idx="22">
                  <c:v>-3.5187056521739271</c:v>
                </c:pt>
                <c:pt idx="23">
                  <c:v>-3.4633358333333639</c:v>
                </c:pt>
                <c:pt idx="24">
                  <c:v>-3.4132178666666841</c:v>
                </c:pt>
                <c:pt idx="25">
                  <c:v>-3.3563839743590029</c:v>
                </c:pt>
                <c:pt idx="26">
                  <c:v>-3.3156011111111359</c:v>
                </c:pt>
                <c:pt idx="27">
                  <c:v>-3.2698545238095589</c:v>
                </c:pt>
                <c:pt idx="28">
                  <c:v>-3.2225640229885348</c:v>
                </c:pt>
                <c:pt idx="29">
                  <c:v>-3.1844504444444852</c:v>
                </c:pt>
                <c:pt idx="30">
                  <c:v>-3.1506568817204701</c:v>
                </c:pt>
                <c:pt idx="31">
                  <c:v>-3.115820416666701</c:v>
                </c:pt>
                <c:pt idx="32">
                  <c:v>-3.0871149494949841</c:v>
                </c:pt>
                <c:pt idx="33">
                  <c:v>-3.0574550980392661</c:v>
                </c:pt>
                <c:pt idx="34">
                  <c:v>-3.0244845714286108</c:v>
                </c:pt>
                <c:pt idx="35">
                  <c:v>-2.9958940740741151</c:v>
                </c:pt>
                <c:pt idx="36">
                  <c:v>-2.9722962162162441</c:v>
                </c:pt>
                <c:pt idx="37">
                  <c:v>-2.940891491228117</c:v>
                </c:pt>
                <c:pt idx="38">
                  <c:v>-2.909721367521422</c:v>
                </c:pt>
                <c:pt idx="39">
                  <c:v>-2.8880537500000258</c:v>
                </c:pt>
                <c:pt idx="40">
                  <c:v>-2.8704904878049171</c:v>
                </c:pt>
                <c:pt idx="41">
                  <c:v>-2.851703571428589</c:v>
                </c:pt>
                <c:pt idx="42">
                  <c:v>-2.8237847286821869</c:v>
                </c:pt>
                <c:pt idx="43">
                  <c:v>-2.8074619696969649</c:v>
                </c:pt>
                <c:pt idx="44">
                  <c:v>-2.7842893333333301</c:v>
                </c:pt>
                <c:pt idx="45">
                  <c:v>-2.7598424637681069</c:v>
                </c:pt>
                <c:pt idx="46">
                  <c:v>-2.7458839007092002</c:v>
                </c:pt>
                <c:pt idx="47">
                  <c:v>-2.7283243055555331</c:v>
                </c:pt>
                <c:pt idx="48">
                  <c:v>-2.7077744217686872</c:v>
                </c:pt>
                <c:pt idx="49">
                  <c:v>-2.6868745999999599</c:v>
                </c:pt>
                <c:pt idx="50">
                  <c:v>-2.6745792810457152</c:v>
                </c:pt>
                <c:pt idx="51">
                  <c:v>-2.6569285256409612</c:v>
                </c:pt>
                <c:pt idx="52">
                  <c:v>-2.6446370440251119</c:v>
                </c:pt>
                <c:pt idx="53">
                  <c:v>-2.6328562345678419</c:v>
                </c:pt>
                <c:pt idx="54">
                  <c:v>-2.610391818181748</c:v>
                </c:pt>
                <c:pt idx="55">
                  <c:v>-2.5958155357142121</c:v>
                </c:pt>
                <c:pt idx="56">
                  <c:v>-2.5893558479531351</c:v>
                </c:pt>
                <c:pt idx="57">
                  <c:v>-2.5810910919539491</c:v>
                </c:pt>
                <c:pt idx="58">
                  <c:v>-2.56904553672307</c:v>
                </c:pt>
                <c:pt idx="59">
                  <c:v>-2.5606175555554431</c:v>
                </c:pt>
                <c:pt idx="60">
                  <c:v>-2.5451869398906148</c:v>
                </c:pt>
                <c:pt idx="61">
                  <c:v>-2.52915344086012</c:v>
                </c:pt>
                <c:pt idx="62">
                  <c:v>-2.5159990476189389</c:v>
                </c:pt>
                <c:pt idx="63">
                  <c:v>-2.5029772395832302</c:v>
                </c:pt>
                <c:pt idx="64">
                  <c:v>-2.4914255897434709</c:v>
                </c:pt>
                <c:pt idx="65">
                  <c:v>-2.4798643939392808</c:v>
                </c:pt>
                <c:pt idx="66">
                  <c:v>-2.4685677611939081</c:v>
                </c:pt>
                <c:pt idx="67">
                  <c:v>-2.4608280882351652</c:v>
                </c:pt>
                <c:pt idx="68">
                  <c:v>-2.461422125603729</c:v>
                </c:pt>
                <c:pt idx="69">
                  <c:v>-2.453628714285585</c:v>
                </c:pt>
                <c:pt idx="70">
                  <c:v>-2.4575623943660698</c:v>
                </c:pt>
                <c:pt idx="71">
                  <c:v>-2.441724629629495</c:v>
                </c:pt>
                <c:pt idx="72">
                  <c:v>-2.4445657534245329</c:v>
                </c:pt>
                <c:pt idx="73">
                  <c:v>-2.4489386486485012</c:v>
                </c:pt>
                <c:pt idx="74">
                  <c:v>-2.4586523999998708</c:v>
                </c:pt>
                <c:pt idx="75">
                  <c:v>-2.4773692105261791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9D-440D-945B-13FAA676F04A}"/>
            </c:ext>
          </c:extLst>
        </c:ser>
        <c:ser>
          <c:idx val="2"/>
          <c:order val="2"/>
          <c:tx>
            <c:strRef>
              <c:f>Device3_indcsLow_boost_85C!$L$1</c:f>
              <c:strCache>
                <c:ptCount val="1"/>
                <c:pt idx="0">
                  <c:v>ph3_error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Device3_indcsLow_boost_85C!$A$2:$A$77</c:f>
              <c:numCache>
                <c:formatCode>General</c:formatCode>
                <c:ptCount val="76"/>
                <c:pt idx="0">
                  <c:v>7.4999999999999997E-3</c:v>
                </c:pt>
                <c:pt idx="1">
                  <c:v>1.4999999999999999E-2</c:v>
                </c:pt>
                <c:pt idx="2">
                  <c:v>2.2499999999999999E-2</c:v>
                </c:pt>
                <c:pt idx="3">
                  <c:v>0.03</c:v>
                </c:pt>
                <c:pt idx="4">
                  <c:v>3.7499999999999999E-2</c:v>
                </c:pt>
                <c:pt idx="5">
                  <c:v>4.4999999999999998E-2</c:v>
                </c:pt>
                <c:pt idx="6">
                  <c:v>5.2499999999999998E-2</c:v>
                </c:pt>
                <c:pt idx="7">
                  <c:v>5.9999999999999991E-2</c:v>
                </c:pt>
                <c:pt idx="8">
                  <c:v>6.7499999999999991E-2</c:v>
                </c:pt>
                <c:pt idx="9">
                  <c:v>7.4999999999999983E-2</c:v>
                </c:pt>
                <c:pt idx="10">
                  <c:v>8.249999999999999E-2</c:v>
                </c:pt>
                <c:pt idx="11">
                  <c:v>0.09</c:v>
                </c:pt>
                <c:pt idx="12">
                  <c:v>9.7500000000000003E-2</c:v>
                </c:pt>
                <c:pt idx="13">
                  <c:v>0.105</c:v>
                </c:pt>
                <c:pt idx="14">
                  <c:v>0.1125</c:v>
                </c:pt>
                <c:pt idx="15">
                  <c:v>0.12</c:v>
                </c:pt>
                <c:pt idx="16">
                  <c:v>0.1275</c:v>
                </c:pt>
                <c:pt idx="17">
                  <c:v>0.13500000000000001</c:v>
                </c:pt>
                <c:pt idx="18">
                  <c:v>0.14249999999999999</c:v>
                </c:pt>
                <c:pt idx="19">
                  <c:v>0.15</c:v>
                </c:pt>
                <c:pt idx="20">
                  <c:v>0.1575</c:v>
                </c:pt>
                <c:pt idx="21">
                  <c:v>0.16500000000000001</c:v>
                </c:pt>
                <c:pt idx="22">
                  <c:v>0.17249999999999999</c:v>
                </c:pt>
                <c:pt idx="23">
                  <c:v>0.18</c:v>
                </c:pt>
                <c:pt idx="24">
                  <c:v>0.18750000000000011</c:v>
                </c:pt>
                <c:pt idx="25">
                  <c:v>0.19500000000000009</c:v>
                </c:pt>
                <c:pt idx="26">
                  <c:v>0.2025000000000001</c:v>
                </c:pt>
                <c:pt idx="27">
                  <c:v>0.2100000000000001</c:v>
                </c:pt>
                <c:pt idx="28">
                  <c:v>0.21750000000000011</c:v>
                </c:pt>
                <c:pt idx="29">
                  <c:v>0.22500000000000009</c:v>
                </c:pt>
                <c:pt idx="30">
                  <c:v>0.2325000000000001</c:v>
                </c:pt>
                <c:pt idx="31">
                  <c:v>0.2400000000000001</c:v>
                </c:pt>
                <c:pt idx="32">
                  <c:v>0.24750000000000011</c:v>
                </c:pt>
                <c:pt idx="33">
                  <c:v>0.25500000000000012</c:v>
                </c:pt>
                <c:pt idx="34">
                  <c:v>0.26250000000000012</c:v>
                </c:pt>
                <c:pt idx="35">
                  <c:v>0.27000000000000007</c:v>
                </c:pt>
                <c:pt idx="36">
                  <c:v>0.27750000000000008</c:v>
                </c:pt>
                <c:pt idx="37">
                  <c:v>0.28500000000000009</c:v>
                </c:pt>
                <c:pt idx="38">
                  <c:v>0.29250000000000009</c:v>
                </c:pt>
                <c:pt idx="39">
                  <c:v>0.3000000000000001</c:v>
                </c:pt>
                <c:pt idx="40">
                  <c:v>0.30750000000000011</c:v>
                </c:pt>
                <c:pt idx="41">
                  <c:v>0.31500000000000011</c:v>
                </c:pt>
                <c:pt idx="42">
                  <c:v>0.32250000000000012</c:v>
                </c:pt>
                <c:pt idx="43">
                  <c:v>0.33</c:v>
                </c:pt>
                <c:pt idx="44">
                  <c:v>0.33750000000000002</c:v>
                </c:pt>
                <c:pt idx="45">
                  <c:v>0.34499999999999997</c:v>
                </c:pt>
                <c:pt idx="46">
                  <c:v>0.35249999999999992</c:v>
                </c:pt>
                <c:pt idx="47">
                  <c:v>0.35999999999999988</c:v>
                </c:pt>
                <c:pt idx="48">
                  <c:v>0.36749999999999988</c:v>
                </c:pt>
                <c:pt idx="49">
                  <c:v>0.37499999999999978</c:v>
                </c:pt>
                <c:pt idx="50">
                  <c:v>0.38249999999999978</c:v>
                </c:pt>
                <c:pt idx="51">
                  <c:v>0.38999999999999979</c:v>
                </c:pt>
                <c:pt idx="52">
                  <c:v>0.3974999999999998</c:v>
                </c:pt>
                <c:pt idx="53">
                  <c:v>0.40499999999999969</c:v>
                </c:pt>
                <c:pt idx="54">
                  <c:v>0.4124999999999997</c:v>
                </c:pt>
                <c:pt idx="55">
                  <c:v>0.41999999999999971</c:v>
                </c:pt>
                <c:pt idx="56">
                  <c:v>0.42749999999999971</c:v>
                </c:pt>
                <c:pt idx="57">
                  <c:v>0.43499999999999972</c:v>
                </c:pt>
                <c:pt idx="58">
                  <c:v>0.44249999999999962</c:v>
                </c:pt>
                <c:pt idx="59">
                  <c:v>0.44999999999999962</c:v>
                </c:pt>
                <c:pt idx="60">
                  <c:v>0.45749999999999957</c:v>
                </c:pt>
                <c:pt idx="61">
                  <c:v>0.46499999999999952</c:v>
                </c:pt>
                <c:pt idx="62">
                  <c:v>0.47249999999999948</c:v>
                </c:pt>
                <c:pt idx="63">
                  <c:v>0.47999999999999948</c:v>
                </c:pt>
                <c:pt idx="64">
                  <c:v>0.48749999999999938</c:v>
                </c:pt>
                <c:pt idx="65">
                  <c:v>0.49499999999999938</c:v>
                </c:pt>
                <c:pt idx="66">
                  <c:v>0.50249999999999939</c:v>
                </c:pt>
                <c:pt idx="67">
                  <c:v>0.50999999999999934</c:v>
                </c:pt>
                <c:pt idx="68">
                  <c:v>0.51749999999999929</c:v>
                </c:pt>
                <c:pt idx="69">
                  <c:v>0.52499999999999936</c:v>
                </c:pt>
                <c:pt idx="70">
                  <c:v>0.53249999999999931</c:v>
                </c:pt>
                <c:pt idx="71">
                  <c:v>0.53999999999999926</c:v>
                </c:pt>
                <c:pt idx="72">
                  <c:v>0.54749999999999921</c:v>
                </c:pt>
                <c:pt idx="73">
                  <c:v>0.55499999999999916</c:v>
                </c:pt>
                <c:pt idx="74">
                  <c:v>0.56249999999999922</c:v>
                </c:pt>
                <c:pt idx="75">
                  <c:v>0.56999999999999917</c:v>
                </c:pt>
              </c:numCache>
            </c:numRef>
          </c:xVal>
          <c:yVal>
            <c:numRef>
              <c:f>Device3_indcsLow_boost_85C!$L$2:$L$77</c:f>
              <c:numCache>
                <c:formatCode>General</c:formatCode>
                <c:ptCount val="76"/>
                <c:pt idx="0">
                  <c:v>-35.432460066666671</c:v>
                </c:pt>
                <c:pt idx="1">
                  <c:v>-15.91960083333333</c:v>
                </c:pt>
                <c:pt idx="2">
                  <c:v>-9.4645268888888907</c:v>
                </c:pt>
                <c:pt idx="3">
                  <c:v>-6.1443543333333333</c:v>
                </c:pt>
                <c:pt idx="4">
                  <c:v>-4.1436409999999944</c:v>
                </c:pt>
                <c:pt idx="5">
                  <c:v>-2.7549365555555441</c:v>
                </c:pt>
                <c:pt idx="6">
                  <c:v>-1.68715423809525</c:v>
                </c:pt>
                <c:pt idx="7">
                  <c:v>-0.9150029583333138</c:v>
                </c:pt>
                <c:pt idx="8">
                  <c:v>-0.27682318518518217</c:v>
                </c:pt>
                <c:pt idx="9">
                  <c:v>0.26185466666669072</c:v>
                </c:pt>
                <c:pt idx="10">
                  <c:v>0.71329239393941157</c:v>
                </c:pt>
                <c:pt idx="11">
                  <c:v>1.131406888888896</c:v>
                </c:pt>
                <c:pt idx="12">
                  <c:v>1.4921252051282059</c:v>
                </c:pt>
                <c:pt idx="13">
                  <c:v>1.7926204761904641</c:v>
                </c:pt>
                <c:pt idx="14">
                  <c:v>2.089211333333322</c:v>
                </c:pt>
                <c:pt idx="15">
                  <c:v>2.3636327083333128</c:v>
                </c:pt>
                <c:pt idx="16">
                  <c:v>2.5929919607842939</c:v>
                </c:pt>
                <c:pt idx="17">
                  <c:v>2.8123761111110821</c:v>
                </c:pt>
                <c:pt idx="18">
                  <c:v>3.014463684210495</c:v>
                </c:pt>
                <c:pt idx="19">
                  <c:v>3.2172753333333239</c:v>
                </c:pt>
                <c:pt idx="20">
                  <c:v>3.39196285714283</c:v>
                </c:pt>
                <c:pt idx="21">
                  <c:v>3.5680749999999688</c:v>
                </c:pt>
                <c:pt idx="22">
                  <c:v>3.7320105797101131</c:v>
                </c:pt>
                <c:pt idx="23">
                  <c:v>3.8823045833333132</c:v>
                </c:pt>
                <c:pt idx="24">
                  <c:v>4.0089881333333164</c:v>
                </c:pt>
                <c:pt idx="25">
                  <c:v>4.1397214102563868</c:v>
                </c:pt>
                <c:pt idx="26">
                  <c:v>4.2521681481481002</c:v>
                </c:pt>
                <c:pt idx="27">
                  <c:v>4.3761188095237618</c:v>
                </c:pt>
                <c:pt idx="28">
                  <c:v>4.4735813793102963</c:v>
                </c:pt>
                <c:pt idx="29">
                  <c:v>4.5852546666666294</c:v>
                </c:pt>
                <c:pt idx="30">
                  <c:v>4.6743081720429673</c:v>
                </c:pt>
                <c:pt idx="31">
                  <c:v>4.7619658333332868</c:v>
                </c:pt>
                <c:pt idx="32">
                  <c:v>4.8470874747474326</c:v>
                </c:pt>
                <c:pt idx="33">
                  <c:v>4.9338032352940644</c:v>
                </c:pt>
                <c:pt idx="34">
                  <c:v>5.0033039047618573</c:v>
                </c:pt>
                <c:pt idx="35">
                  <c:v>5.0735513888888324</c:v>
                </c:pt>
                <c:pt idx="36">
                  <c:v>5.1469531531531159</c:v>
                </c:pt>
                <c:pt idx="37">
                  <c:v>5.2088793859648597</c:v>
                </c:pt>
                <c:pt idx="38">
                  <c:v>5.2747718803418371</c:v>
                </c:pt>
                <c:pt idx="39">
                  <c:v>5.3273271666666346</c:v>
                </c:pt>
                <c:pt idx="40">
                  <c:v>5.3888615447154136</c:v>
                </c:pt>
                <c:pt idx="41">
                  <c:v>5.4381753968253772</c:v>
                </c:pt>
                <c:pt idx="42">
                  <c:v>5.4949279844960977</c:v>
                </c:pt>
                <c:pt idx="43">
                  <c:v>5.5484666666666733</c:v>
                </c:pt>
                <c:pt idx="44">
                  <c:v>5.591527037037042</c:v>
                </c:pt>
                <c:pt idx="45">
                  <c:v>5.6426807971014652</c:v>
                </c:pt>
                <c:pt idx="46">
                  <c:v>5.6762055319149152</c:v>
                </c:pt>
                <c:pt idx="47">
                  <c:v>5.7199075694444614</c:v>
                </c:pt>
                <c:pt idx="48">
                  <c:v>5.7471393877551398</c:v>
                </c:pt>
                <c:pt idx="49">
                  <c:v>5.7843462666667156</c:v>
                </c:pt>
                <c:pt idx="50">
                  <c:v>5.8223143790850074</c:v>
                </c:pt>
                <c:pt idx="51">
                  <c:v>5.8553032692308227</c:v>
                </c:pt>
                <c:pt idx="52">
                  <c:v>5.8873423899371504</c:v>
                </c:pt>
                <c:pt idx="53">
                  <c:v>5.9182377777778381</c:v>
                </c:pt>
                <c:pt idx="54">
                  <c:v>5.947107818181907</c:v>
                </c:pt>
                <c:pt idx="55">
                  <c:v>5.976511904761967</c:v>
                </c:pt>
                <c:pt idx="56">
                  <c:v>6.0096132748538906</c:v>
                </c:pt>
                <c:pt idx="57">
                  <c:v>6.0319766666667478</c:v>
                </c:pt>
                <c:pt idx="58">
                  <c:v>6.0615872316385051</c:v>
                </c:pt>
                <c:pt idx="59">
                  <c:v>6.0788265000000914</c:v>
                </c:pt>
                <c:pt idx="60">
                  <c:v>6.1057222950820762</c:v>
                </c:pt>
                <c:pt idx="61">
                  <c:v>6.1251465053764544</c:v>
                </c:pt>
                <c:pt idx="62">
                  <c:v>6.1437092592593912</c:v>
                </c:pt>
                <c:pt idx="63">
                  <c:v>6.1612870833334341</c:v>
                </c:pt>
                <c:pt idx="64">
                  <c:v>6.1700871794873144</c:v>
                </c:pt>
                <c:pt idx="65">
                  <c:v>6.1897792424243674</c:v>
                </c:pt>
                <c:pt idx="66">
                  <c:v>6.192634228855864</c:v>
                </c:pt>
                <c:pt idx="67">
                  <c:v>6.1888242647060183</c:v>
                </c:pt>
                <c:pt idx="68">
                  <c:v>6.1761602898552166</c:v>
                </c:pt>
                <c:pt idx="69">
                  <c:v>6.152638761904889</c:v>
                </c:pt>
                <c:pt idx="70">
                  <c:v>6.1227426291081137</c:v>
                </c:pt>
                <c:pt idx="71">
                  <c:v>6.0808240277779291</c:v>
                </c:pt>
                <c:pt idx="72">
                  <c:v>6.010924611872297</c:v>
                </c:pt>
                <c:pt idx="73">
                  <c:v>5.9152234234235959</c:v>
                </c:pt>
                <c:pt idx="74">
                  <c:v>5.8008299111112613</c:v>
                </c:pt>
                <c:pt idx="75">
                  <c:v>5.6583421929825972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9D-440D-945B-13FAA676F04A}"/>
            </c:ext>
          </c:extLst>
        </c:ser>
        <c:ser>
          <c:idx val="3"/>
          <c:order val="3"/>
          <c:tx>
            <c:strRef>
              <c:f>Device3_indcsLow_boost_85C!$P$1</c:f>
              <c:strCache>
                <c:ptCount val="1"/>
                <c:pt idx="0">
                  <c:v>ph4_error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Device3_indcsLow_boost_85C!$A$2:$A$77</c:f>
              <c:numCache>
                <c:formatCode>General</c:formatCode>
                <c:ptCount val="76"/>
                <c:pt idx="0">
                  <c:v>7.4999999999999997E-3</c:v>
                </c:pt>
                <c:pt idx="1">
                  <c:v>1.4999999999999999E-2</c:v>
                </c:pt>
                <c:pt idx="2">
                  <c:v>2.2499999999999999E-2</c:v>
                </c:pt>
                <c:pt idx="3">
                  <c:v>0.03</c:v>
                </c:pt>
                <c:pt idx="4">
                  <c:v>3.7499999999999999E-2</c:v>
                </c:pt>
                <c:pt idx="5">
                  <c:v>4.4999999999999998E-2</c:v>
                </c:pt>
                <c:pt idx="6">
                  <c:v>5.2499999999999998E-2</c:v>
                </c:pt>
                <c:pt idx="7">
                  <c:v>5.9999999999999991E-2</c:v>
                </c:pt>
                <c:pt idx="8">
                  <c:v>6.7499999999999991E-2</c:v>
                </c:pt>
                <c:pt idx="9">
                  <c:v>7.4999999999999983E-2</c:v>
                </c:pt>
                <c:pt idx="10">
                  <c:v>8.249999999999999E-2</c:v>
                </c:pt>
                <c:pt idx="11">
                  <c:v>0.09</c:v>
                </c:pt>
                <c:pt idx="12">
                  <c:v>9.7500000000000003E-2</c:v>
                </c:pt>
                <c:pt idx="13">
                  <c:v>0.105</c:v>
                </c:pt>
                <c:pt idx="14">
                  <c:v>0.1125</c:v>
                </c:pt>
                <c:pt idx="15">
                  <c:v>0.12</c:v>
                </c:pt>
                <c:pt idx="16">
                  <c:v>0.1275</c:v>
                </c:pt>
                <c:pt idx="17">
                  <c:v>0.13500000000000001</c:v>
                </c:pt>
                <c:pt idx="18">
                  <c:v>0.14249999999999999</c:v>
                </c:pt>
                <c:pt idx="19">
                  <c:v>0.15</c:v>
                </c:pt>
                <c:pt idx="20">
                  <c:v>0.1575</c:v>
                </c:pt>
                <c:pt idx="21">
                  <c:v>0.16500000000000001</c:v>
                </c:pt>
                <c:pt idx="22">
                  <c:v>0.17249999999999999</c:v>
                </c:pt>
                <c:pt idx="23">
                  <c:v>0.18</c:v>
                </c:pt>
                <c:pt idx="24">
                  <c:v>0.18750000000000011</c:v>
                </c:pt>
                <c:pt idx="25">
                  <c:v>0.19500000000000009</c:v>
                </c:pt>
                <c:pt idx="26">
                  <c:v>0.2025000000000001</c:v>
                </c:pt>
                <c:pt idx="27">
                  <c:v>0.2100000000000001</c:v>
                </c:pt>
                <c:pt idx="28">
                  <c:v>0.21750000000000011</c:v>
                </c:pt>
                <c:pt idx="29">
                  <c:v>0.22500000000000009</c:v>
                </c:pt>
                <c:pt idx="30">
                  <c:v>0.2325000000000001</c:v>
                </c:pt>
                <c:pt idx="31">
                  <c:v>0.2400000000000001</c:v>
                </c:pt>
                <c:pt idx="32">
                  <c:v>0.24750000000000011</c:v>
                </c:pt>
                <c:pt idx="33">
                  <c:v>0.25500000000000012</c:v>
                </c:pt>
                <c:pt idx="34">
                  <c:v>0.26250000000000012</c:v>
                </c:pt>
                <c:pt idx="35">
                  <c:v>0.27000000000000007</c:v>
                </c:pt>
                <c:pt idx="36">
                  <c:v>0.27750000000000008</c:v>
                </c:pt>
                <c:pt idx="37">
                  <c:v>0.28500000000000009</c:v>
                </c:pt>
                <c:pt idx="38">
                  <c:v>0.29250000000000009</c:v>
                </c:pt>
                <c:pt idx="39">
                  <c:v>0.3000000000000001</c:v>
                </c:pt>
                <c:pt idx="40">
                  <c:v>0.30750000000000011</c:v>
                </c:pt>
                <c:pt idx="41">
                  <c:v>0.31500000000000011</c:v>
                </c:pt>
                <c:pt idx="42">
                  <c:v>0.32250000000000012</c:v>
                </c:pt>
                <c:pt idx="43">
                  <c:v>0.33</c:v>
                </c:pt>
                <c:pt idx="44">
                  <c:v>0.33750000000000002</c:v>
                </c:pt>
                <c:pt idx="45">
                  <c:v>0.34499999999999997</c:v>
                </c:pt>
                <c:pt idx="46">
                  <c:v>0.35249999999999992</c:v>
                </c:pt>
                <c:pt idx="47">
                  <c:v>0.35999999999999988</c:v>
                </c:pt>
                <c:pt idx="48">
                  <c:v>0.36749999999999988</c:v>
                </c:pt>
                <c:pt idx="49">
                  <c:v>0.37499999999999978</c:v>
                </c:pt>
                <c:pt idx="50">
                  <c:v>0.38249999999999978</c:v>
                </c:pt>
                <c:pt idx="51">
                  <c:v>0.38999999999999979</c:v>
                </c:pt>
                <c:pt idx="52">
                  <c:v>0.3974999999999998</c:v>
                </c:pt>
                <c:pt idx="53">
                  <c:v>0.40499999999999969</c:v>
                </c:pt>
                <c:pt idx="54">
                  <c:v>0.4124999999999997</c:v>
                </c:pt>
                <c:pt idx="55">
                  <c:v>0.41999999999999971</c:v>
                </c:pt>
                <c:pt idx="56">
                  <c:v>0.42749999999999971</c:v>
                </c:pt>
                <c:pt idx="57">
                  <c:v>0.43499999999999972</c:v>
                </c:pt>
                <c:pt idx="58">
                  <c:v>0.44249999999999962</c:v>
                </c:pt>
                <c:pt idx="59">
                  <c:v>0.44999999999999962</c:v>
                </c:pt>
                <c:pt idx="60">
                  <c:v>0.45749999999999957</c:v>
                </c:pt>
                <c:pt idx="61">
                  <c:v>0.46499999999999952</c:v>
                </c:pt>
                <c:pt idx="62">
                  <c:v>0.47249999999999948</c:v>
                </c:pt>
                <c:pt idx="63">
                  <c:v>0.47999999999999948</c:v>
                </c:pt>
                <c:pt idx="64">
                  <c:v>0.48749999999999938</c:v>
                </c:pt>
                <c:pt idx="65">
                  <c:v>0.49499999999999938</c:v>
                </c:pt>
                <c:pt idx="66">
                  <c:v>0.50249999999999939</c:v>
                </c:pt>
                <c:pt idx="67">
                  <c:v>0.50999999999999934</c:v>
                </c:pt>
                <c:pt idx="68">
                  <c:v>0.51749999999999929</c:v>
                </c:pt>
                <c:pt idx="69">
                  <c:v>0.52499999999999936</c:v>
                </c:pt>
                <c:pt idx="70">
                  <c:v>0.53249999999999931</c:v>
                </c:pt>
                <c:pt idx="71">
                  <c:v>0.53999999999999926</c:v>
                </c:pt>
                <c:pt idx="72">
                  <c:v>0.54749999999999921</c:v>
                </c:pt>
                <c:pt idx="73">
                  <c:v>0.55499999999999916</c:v>
                </c:pt>
                <c:pt idx="74">
                  <c:v>0.56249999999999922</c:v>
                </c:pt>
                <c:pt idx="75">
                  <c:v>0.56999999999999917</c:v>
                </c:pt>
              </c:numCache>
            </c:numRef>
          </c:xVal>
          <c:yVal>
            <c:numRef>
              <c:f>Device3_indcsLow_boost_85C!$P$2:$P$77</c:f>
              <c:numCache>
                <c:formatCode>General</c:formatCode>
                <c:ptCount val="76"/>
                <c:pt idx="0">
                  <c:v>-14.07948936666666</c:v>
                </c:pt>
                <c:pt idx="1">
                  <c:v>-9.9842958333333289</c:v>
                </c:pt>
                <c:pt idx="2">
                  <c:v>-8.5892426666666708</c:v>
                </c:pt>
                <c:pt idx="3">
                  <c:v>-7.8866574999999939</c:v>
                </c:pt>
                <c:pt idx="4">
                  <c:v>-7.441161933333329</c:v>
                </c:pt>
                <c:pt idx="5">
                  <c:v>-7.1947109999999999</c:v>
                </c:pt>
                <c:pt idx="6">
                  <c:v>-6.9892621428571404</c:v>
                </c:pt>
                <c:pt idx="7">
                  <c:v>-6.8392574166666522</c:v>
                </c:pt>
                <c:pt idx="8">
                  <c:v>-6.6900075555555416</c:v>
                </c:pt>
                <c:pt idx="9">
                  <c:v>-6.6013825999999849</c:v>
                </c:pt>
                <c:pt idx="10">
                  <c:v>-6.522593545454539</c:v>
                </c:pt>
                <c:pt idx="11">
                  <c:v>-6.4322616111111044</c:v>
                </c:pt>
                <c:pt idx="12">
                  <c:v>-6.3479289743589851</c:v>
                </c:pt>
                <c:pt idx="13">
                  <c:v>-6.2867056428571519</c:v>
                </c:pt>
                <c:pt idx="14">
                  <c:v>-6.2162297777777908</c:v>
                </c:pt>
                <c:pt idx="15">
                  <c:v>-6.1600547916666732</c:v>
                </c:pt>
                <c:pt idx="16">
                  <c:v>-6.1145088235294356</c:v>
                </c:pt>
                <c:pt idx="17">
                  <c:v>-6.0665772222222438</c:v>
                </c:pt>
                <c:pt idx="18">
                  <c:v>-6.0114119298245923</c:v>
                </c:pt>
                <c:pt idx="19">
                  <c:v>-5.9646221666666728</c:v>
                </c:pt>
                <c:pt idx="20">
                  <c:v>-5.9183815873016092</c:v>
                </c:pt>
                <c:pt idx="21">
                  <c:v>-5.8900218181818333</c:v>
                </c:pt>
                <c:pt idx="22">
                  <c:v>-5.8390047826087148</c:v>
                </c:pt>
                <c:pt idx="23">
                  <c:v>-5.8045652777778196</c:v>
                </c:pt>
                <c:pt idx="24">
                  <c:v>-5.7662101333333657</c:v>
                </c:pt>
                <c:pt idx="25">
                  <c:v>-5.7437360256410512</c:v>
                </c:pt>
                <c:pt idx="26">
                  <c:v>-5.7106237037037486</c:v>
                </c:pt>
                <c:pt idx="27">
                  <c:v>-5.678434285714312</c:v>
                </c:pt>
                <c:pt idx="28">
                  <c:v>-5.6542236781609656</c:v>
                </c:pt>
                <c:pt idx="29">
                  <c:v>-5.6369464444444786</c:v>
                </c:pt>
                <c:pt idx="30">
                  <c:v>-5.6110404301075647</c:v>
                </c:pt>
                <c:pt idx="31">
                  <c:v>-5.5924239583333843</c:v>
                </c:pt>
                <c:pt idx="32">
                  <c:v>-5.5680225252525739</c:v>
                </c:pt>
                <c:pt idx="33">
                  <c:v>-5.5539418627451509</c:v>
                </c:pt>
                <c:pt idx="34">
                  <c:v>-5.5318854285714707</c:v>
                </c:pt>
                <c:pt idx="35">
                  <c:v>-5.5229709259259776</c:v>
                </c:pt>
                <c:pt idx="36">
                  <c:v>-5.4964866666667129</c:v>
                </c:pt>
                <c:pt idx="37">
                  <c:v>-5.4847088596491682</c:v>
                </c:pt>
                <c:pt idx="38">
                  <c:v>-5.4656741025641518</c:v>
                </c:pt>
                <c:pt idx="39">
                  <c:v>-5.4510703333333614</c:v>
                </c:pt>
                <c:pt idx="40">
                  <c:v>-5.437859756097593</c:v>
                </c:pt>
                <c:pt idx="41">
                  <c:v>-5.4239871428571469</c:v>
                </c:pt>
                <c:pt idx="42">
                  <c:v>-5.4121900000000096</c:v>
                </c:pt>
                <c:pt idx="43">
                  <c:v>-5.4069966666666769</c:v>
                </c:pt>
                <c:pt idx="44">
                  <c:v>-5.3987827407407316</c:v>
                </c:pt>
                <c:pt idx="45">
                  <c:v>-5.383649782608698</c:v>
                </c:pt>
                <c:pt idx="46">
                  <c:v>-5.3785777304964268</c:v>
                </c:pt>
                <c:pt idx="47">
                  <c:v>-5.3636607638888716</c:v>
                </c:pt>
                <c:pt idx="48">
                  <c:v>-5.3562289115645996</c:v>
                </c:pt>
                <c:pt idx="49">
                  <c:v>-5.3484110666666318</c:v>
                </c:pt>
                <c:pt idx="50">
                  <c:v>-5.3369994117646602</c:v>
                </c:pt>
                <c:pt idx="51">
                  <c:v>-5.3269761538461049</c:v>
                </c:pt>
                <c:pt idx="52">
                  <c:v>-5.3215014465408306</c:v>
                </c:pt>
                <c:pt idx="53">
                  <c:v>-5.3120252469135254</c:v>
                </c:pt>
                <c:pt idx="54">
                  <c:v>-5.3059381818181226</c:v>
                </c:pt>
                <c:pt idx="55">
                  <c:v>-5.3080322023808773</c:v>
                </c:pt>
                <c:pt idx="56">
                  <c:v>-5.3057692397659997</c:v>
                </c:pt>
                <c:pt idx="57">
                  <c:v>-5.2899934482758004</c:v>
                </c:pt>
                <c:pt idx="58">
                  <c:v>-5.2875563841807116</c:v>
                </c:pt>
                <c:pt idx="59">
                  <c:v>-5.2754892777776989</c:v>
                </c:pt>
                <c:pt idx="60">
                  <c:v>-5.270657759562754</c:v>
                </c:pt>
                <c:pt idx="61">
                  <c:v>-5.2581805376343143</c:v>
                </c:pt>
                <c:pt idx="62">
                  <c:v>-5.248031798941688</c:v>
                </c:pt>
                <c:pt idx="63">
                  <c:v>-5.2379859374998956</c:v>
                </c:pt>
                <c:pt idx="64">
                  <c:v>-5.2324127692306588</c:v>
                </c:pt>
                <c:pt idx="65">
                  <c:v>-5.2275211616160524</c:v>
                </c:pt>
                <c:pt idx="66">
                  <c:v>-5.2278378109451467</c:v>
                </c:pt>
                <c:pt idx="67">
                  <c:v>-5.2241401960783067</c:v>
                </c:pt>
                <c:pt idx="68">
                  <c:v>-5.224639082125468</c:v>
                </c:pt>
                <c:pt idx="69">
                  <c:v>-5.2208829523808484</c:v>
                </c:pt>
                <c:pt idx="70">
                  <c:v>-5.2208011737087912</c:v>
                </c:pt>
                <c:pt idx="71">
                  <c:v>-5.2191535648146887</c:v>
                </c:pt>
                <c:pt idx="72">
                  <c:v>-5.2160178082190498</c:v>
                </c:pt>
                <c:pt idx="73">
                  <c:v>-5.22155896396381</c:v>
                </c:pt>
                <c:pt idx="74">
                  <c:v>-5.2263263555554289</c:v>
                </c:pt>
                <c:pt idx="75">
                  <c:v>-5.2329139035086332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9D-440D-945B-13FAA676F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317888"/>
        <c:axId val="397318248"/>
      </c:scatterChart>
      <c:valAx>
        <c:axId val="39731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318248"/>
        <c:crosses val="autoZero"/>
        <c:crossBetween val="midCat"/>
      </c:valAx>
      <c:valAx>
        <c:axId val="39731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317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Device3_indcsLow_buck_25C!$D$1</c:f>
              <c:strCache>
                <c:ptCount val="1"/>
                <c:pt idx="0">
                  <c:v>ph1_error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Device3_indcsLow_buck_25C!$A$2:$A$77</c:f>
              <c:numCache>
                <c:formatCode>General</c:formatCode>
                <c:ptCount val="76"/>
                <c:pt idx="0">
                  <c:v>7.4999999999999997E-3</c:v>
                </c:pt>
                <c:pt idx="1">
                  <c:v>1.4999999999999999E-2</c:v>
                </c:pt>
                <c:pt idx="2">
                  <c:v>2.2499999999999999E-2</c:v>
                </c:pt>
                <c:pt idx="3">
                  <c:v>0.03</c:v>
                </c:pt>
                <c:pt idx="4">
                  <c:v>3.7499999999999999E-2</c:v>
                </c:pt>
                <c:pt idx="5">
                  <c:v>4.4999999999999998E-2</c:v>
                </c:pt>
                <c:pt idx="6">
                  <c:v>5.2499999999999998E-2</c:v>
                </c:pt>
                <c:pt idx="7">
                  <c:v>5.9999999999999991E-2</c:v>
                </c:pt>
                <c:pt idx="8">
                  <c:v>6.7499999999999991E-2</c:v>
                </c:pt>
                <c:pt idx="9">
                  <c:v>7.4999999999999983E-2</c:v>
                </c:pt>
                <c:pt idx="10">
                  <c:v>8.249999999999999E-2</c:v>
                </c:pt>
                <c:pt idx="11">
                  <c:v>0.09</c:v>
                </c:pt>
                <c:pt idx="12">
                  <c:v>9.7500000000000003E-2</c:v>
                </c:pt>
                <c:pt idx="13">
                  <c:v>0.105</c:v>
                </c:pt>
                <c:pt idx="14">
                  <c:v>0.1125</c:v>
                </c:pt>
                <c:pt idx="15">
                  <c:v>0.12</c:v>
                </c:pt>
                <c:pt idx="16">
                  <c:v>0.1275</c:v>
                </c:pt>
                <c:pt idx="17">
                  <c:v>0.13500000000000001</c:v>
                </c:pt>
                <c:pt idx="18">
                  <c:v>0.14249999999999999</c:v>
                </c:pt>
                <c:pt idx="19">
                  <c:v>0.15</c:v>
                </c:pt>
                <c:pt idx="20">
                  <c:v>0.1575</c:v>
                </c:pt>
                <c:pt idx="21">
                  <c:v>0.16500000000000001</c:v>
                </c:pt>
                <c:pt idx="22">
                  <c:v>0.17249999999999999</c:v>
                </c:pt>
                <c:pt idx="23">
                  <c:v>0.18</c:v>
                </c:pt>
                <c:pt idx="24">
                  <c:v>0.18750000000000011</c:v>
                </c:pt>
                <c:pt idx="25">
                  <c:v>0.19500000000000009</c:v>
                </c:pt>
                <c:pt idx="26">
                  <c:v>0.2025000000000001</c:v>
                </c:pt>
                <c:pt idx="27">
                  <c:v>0.2100000000000001</c:v>
                </c:pt>
                <c:pt idx="28">
                  <c:v>0.21750000000000011</c:v>
                </c:pt>
                <c:pt idx="29">
                  <c:v>0.22500000000000009</c:v>
                </c:pt>
                <c:pt idx="30">
                  <c:v>0.2325000000000001</c:v>
                </c:pt>
                <c:pt idx="31">
                  <c:v>0.2400000000000001</c:v>
                </c:pt>
                <c:pt idx="32">
                  <c:v>0.24750000000000011</c:v>
                </c:pt>
                <c:pt idx="33">
                  <c:v>0.25500000000000012</c:v>
                </c:pt>
                <c:pt idx="34">
                  <c:v>0.26250000000000012</c:v>
                </c:pt>
                <c:pt idx="35">
                  <c:v>0.27000000000000007</c:v>
                </c:pt>
                <c:pt idx="36">
                  <c:v>0.27750000000000008</c:v>
                </c:pt>
                <c:pt idx="37">
                  <c:v>0.28500000000000009</c:v>
                </c:pt>
                <c:pt idx="38">
                  <c:v>0.29250000000000009</c:v>
                </c:pt>
                <c:pt idx="39">
                  <c:v>0.3000000000000001</c:v>
                </c:pt>
                <c:pt idx="40">
                  <c:v>0.30750000000000011</c:v>
                </c:pt>
                <c:pt idx="41">
                  <c:v>0.31500000000000011</c:v>
                </c:pt>
                <c:pt idx="42">
                  <c:v>0.32250000000000012</c:v>
                </c:pt>
                <c:pt idx="43">
                  <c:v>0.33</c:v>
                </c:pt>
                <c:pt idx="44">
                  <c:v>0.33750000000000002</c:v>
                </c:pt>
                <c:pt idx="45">
                  <c:v>0.34499999999999997</c:v>
                </c:pt>
                <c:pt idx="46">
                  <c:v>0.35249999999999992</c:v>
                </c:pt>
                <c:pt idx="47">
                  <c:v>0.35999999999999988</c:v>
                </c:pt>
                <c:pt idx="48">
                  <c:v>0.36749999999999988</c:v>
                </c:pt>
                <c:pt idx="49">
                  <c:v>0.37499999999999978</c:v>
                </c:pt>
                <c:pt idx="50">
                  <c:v>0.38249999999999978</c:v>
                </c:pt>
                <c:pt idx="51">
                  <c:v>0.38999999999999979</c:v>
                </c:pt>
                <c:pt idx="52">
                  <c:v>0.3974999999999998</c:v>
                </c:pt>
                <c:pt idx="53">
                  <c:v>0.40499999999999969</c:v>
                </c:pt>
                <c:pt idx="54">
                  <c:v>0.4124999999999997</c:v>
                </c:pt>
                <c:pt idx="55">
                  <c:v>0.41999999999999971</c:v>
                </c:pt>
                <c:pt idx="56">
                  <c:v>0.42749999999999971</c:v>
                </c:pt>
                <c:pt idx="57">
                  <c:v>0.43499999999999972</c:v>
                </c:pt>
                <c:pt idx="58">
                  <c:v>0.44249999999999962</c:v>
                </c:pt>
                <c:pt idx="59">
                  <c:v>0.44999999999999962</c:v>
                </c:pt>
                <c:pt idx="60">
                  <c:v>0.45749999999999957</c:v>
                </c:pt>
                <c:pt idx="61">
                  <c:v>0.46499999999999952</c:v>
                </c:pt>
                <c:pt idx="62">
                  <c:v>0.47249999999999948</c:v>
                </c:pt>
                <c:pt idx="63">
                  <c:v>0.47999999999999948</c:v>
                </c:pt>
                <c:pt idx="64">
                  <c:v>0.48749999999999938</c:v>
                </c:pt>
                <c:pt idx="65">
                  <c:v>0.49499999999999938</c:v>
                </c:pt>
                <c:pt idx="66">
                  <c:v>0.50249999999999939</c:v>
                </c:pt>
                <c:pt idx="67">
                  <c:v>0.50999999999999934</c:v>
                </c:pt>
                <c:pt idx="68">
                  <c:v>0.51749999999999929</c:v>
                </c:pt>
                <c:pt idx="69">
                  <c:v>0.52499999999999936</c:v>
                </c:pt>
                <c:pt idx="70">
                  <c:v>0.53249999999999931</c:v>
                </c:pt>
                <c:pt idx="71">
                  <c:v>0.53999999999999926</c:v>
                </c:pt>
                <c:pt idx="72">
                  <c:v>0.54749999999999921</c:v>
                </c:pt>
                <c:pt idx="73">
                  <c:v>0.55499999999999916</c:v>
                </c:pt>
                <c:pt idx="74">
                  <c:v>0.56249999999999922</c:v>
                </c:pt>
                <c:pt idx="75">
                  <c:v>0.56999999999999917</c:v>
                </c:pt>
              </c:numCache>
            </c:numRef>
          </c:xVal>
          <c:yVal>
            <c:numRef>
              <c:f>Device3_indcsLow_buck_25C!$D$2:$D$77</c:f>
              <c:numCache>
                <c:formatCode>General</c:formatCode>
                <c:ptCount val="76"/>
                <c:pt idx="0">
                  <c:v>27.019025866666659</c:v>
                </c:pt>
                <c:pt idx="1">
                  <c:v>14.907057333333331</c:v>
                </c:pt>
                <c:pt idx="2">
                  <c:v>10.816248333333331</c:v>
                </c:pt>
                <c:pt idx="3">
                  <c:v>8.7318438333333415</c:v>
                </c:pt>
                <c:pt idx="4">
                  <c:v>7.5488965333333313</c:v>
                </c:pt>
                <c:pt idx="5">
                  <c:v>6.8670131666666769</c:v>
                </c:pt>
                <c:pt idx="6">
                  <c:v>6.3312044761904929</c:v>
                </c:pt>
                <c:pt idx="7">
                  <c:v>5.8985563333333397</c:v>
                </c:pt>
                <c:pt idx="8">
                  <c:v>5.6134948888889147</c:v>
                </c:pt>
                <c:pt idx="9">
                  <c:v>5.3571346666666901</c:v>
                </c:pt>
                <c:pt idx="10">
                  <c:v>5.1599311818181874</c:v>
                </c:pt>
                <c:pt idx="11">
                  <c:v>5.0540379999999976</c:v>
                </c:pt>
                <c:pt idx="12">
                  <c:v>4.9252351282051219</c:v>
                </c:pt>
                <c:pt idx="13">
                  <c:v>4.8285549999999926</c:v>
                </c:pt>
                <c:pt idx="14">
                  <c:v>4.7477097777777688</c:v>
                </c:pt>
                <c:pt idx="15">
                  <c:v>4.7046987499999711</c:v>
                </c:pt>
                <c:pt idx="16">
                  <c:v>4.638301960784295</c:v>
                </c:pt>
                <c:pt idx="17">
                  <c:v>4.5687298148147946</c:v>
                </c:pt>
                <c:pt idx="18">
                  <c:v>4.5359422807017236</c:v>
                </c:pt>
                <c:pt idx="19">
                  <c:v>4.4994034999999792</c:v>
                </c:pt>
                <c:pt idx="20">
                  <c:v>4.4694968253968144</c:v>
                </c:pt>
                <c:pt idx="21">
                  <c:v>4.464184999999965</c:v>
                </c:pt>
                <c:pt idx="22">
                  <c:v>4.4326668115941628</c:v>
                </c:pt>
                <c:pt idx="23">
                  <c:v>4.4251018055555278</c:v>
                </c:pt>
                <c:pt idx="24">
                  <c:v>4.3904897333333048</c:v>
                </c:pt>
                <c:pt idx="25">
                  <c:v>4.3882425641025344</c:v>
                </c:pt>
                <c:pt idx="26">
                  <c:v>4.3861832098765099</c:v>
                </c:pt>
                <c:pt idx="27">
                  <c:v>4.390216071428541</c:v>
                </c:pt>
                <c:pt idx="28">
                  <c:v>4.3702328735631797</c:v>
                </c:pt>
                <c:pt idx="29">
                  <c:v>4.362600777777736</c:v>
                </c:pt>
                <c:pt idx="30">
                  <c:v>4.3502234408601632</c:v>
                </c:pt>
                <c:pt idx="31">
                  <c:v>4.3659830208332906</c:v>
                </c:pt>
                <c:pt idx="32">
                  <c:v>4.3547988888888387</c:v>
                </c:pt>
                <c:pt idx="33">
                  <c:v>4.3566025490195672</c:v>
                </c:pt>
                <c:pt idx="34">
                  <c:v>4.3584722857142486</c:v>
                </c:pt>
                <c:pt idx="35">
                  <c:v>4.3571427777777254</c:v>
                </c:pt>
                <c:pt idx="36">
                  <c:v>4.36131936936932</c:v>
                </c:pt>
                <c:pt idx="37">
                  <c:v>4.3651957017543266</c:v>
                </c:pt>
                <c:pt idx="38">
                  <c:v>4.368796153846084</c:v>
                </c:pt>
                <c:pt idx="39">
                  <c:v>4.3644002499999726</c:v>
                </c:pt>
                <c:pt idx="40">
                  <c:v>4.3641647154471226</c:v>
                </c:pt>
                <c:pt idx="41">
                  <c:v>4.3744912698412488</c:v>
                </c:pt>
                <c:pt idx="42">
                  <c:v>4.3867491472868014</c:v>
                </c:pt>
                <c:pt idx="43">
                  <c:v>4.3808695454545363</c:v>
                </c:pt>
                <c:pt idx="44">
                  <c:v>4.3945491111111252</c:v>
                </c:pt>
                <c:pt idx="45">
                  <c:v>4.3920418840579796</c:v>
                </c:pt>
                <c:pt idx="46">
                  <c:v>4.3894602127659832</c:v>
                </c:pt>
                <c:pt idx="47">
                  <c:v>4.3914069444444639</c:v>
                </c:pt>
                <c:pt idx="48">
                  <c:v>4.3917919727891563</c:v>
                </c:pt>
                <c:pt idx="49">
                  <c:v>4.3982884666667088</c:v>
                </c:pt>
                <c:pt idx="50">
                  <c:v>4.4028177124183552</c:v>
                </c:pt>
                <c:pt idx="51">
                  <c:v>4.3957228846154468</c:v>
                </c:pt>
                <c:pt idx="52">
                  <c:v>4.409783396226457</c:v>
                </c:pt>
                <c:pt idx="53">
                  <c:v>4.4045437654321704</c:v>
                </c:pt>
                <c:pt idx="54">
                  <c:v>4.4108063030303644</c:v>
                </c:pt>
                <c:pt idx="55">
                  <c:v>4.415140595238161</c:v>
                </c:pt>
                <c:pt idx="56">
                  <c:v>4.4129092397661651</c:v>
                </c:pt>
                <c:pt idx="57">
                  <c:v>4.4107559195403034</c:v>
                </c:pt>
                <c:pt idx="58">
                  <c:v>4.4132632768362532</c:v>
                </c:pt>
                <c:pt idx="59">
                  <c:v>4.4114243888889906</c:v>
                </c:pt>
                <c:pt idx="60">
                  <c:v>4.4100555191257769</c:v>
                </c:pt>
                <c:pt idx="61">
                  <c:v>4.4211151612904214</c:v>
                </c:pt>
                <c:pt idx="62">
                  <c:v>4.4240954497355656</c:v>
                </c:pt>
                <c:pt idx="63">
                  <c:v>4.4164538020834314</c:v>
                </c:pt>
                <c:pt idx="64">
                  <c:v>4.4094916410257516</c:v>
                </c:pt>
                <c:pt idx="65">
                  <c:v>4.4215430808082044</c:v>
                </c:pt>
                <c:pt idx="66">
                  <c:v>4.4190824875623091</c:v>
                </c:pt>
                <c:pt idx="67">
                  <c:v>4.4129853431373931</c:v>
                </c:pt>
                <c:pt idx="68">
                  <c:v>4.4036148309180092</c:v>
                </c:pt>
                <c:pt idx="69">
                  <c:v>4.4013079047620449</c:v>
                </c:pt>
                <c:pt idx="70">
                  <c:v>4.404013708920318</c:v>
                </c:pt>
                <c:pt idx="71">
                  <c:v>4.4000709722223652</c:v>
                </c:pt>
                <c:pt idx="72">
                  <c:v>4.3972303652969433</c:v>
                </c:pt>
                <c:pt idx="73">
                  <c:v>4.384752207207379</c:v>
                </c:pt>
                <c:pt idx="74">
                  <c:v>4.3804172444445868</c:v>
                </c:pt>
                <c:pt idx="75">
                  <c:v>4.3717772368422354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32-44A2-A43B-C9E40898EA3C}"/>
            </c:ext>
          </c:extLst>
        </c:ser>
        <c:ser>
          <c:idx val="1"/>
          <c:order val="1"/>
          <c:tx>
            <c:strRef>
              <c:f>Device3_indcsLow_buck_25C!$H$1</c:f>
              <c:strCache>
                <c:ptCount val="1"/>
                <c:pt idx="0">
                  <c:v>ph2_error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Device3_indcsLow_buck_25C!$A$2:$A$77</c:f>
              <c:numCache>
                <c:formatCode>General</c:formatCode>
                <c:ptCount val="76"/>
                <c:pt idx="0">
                  <c:v>7.4999999999999997E-3</c:v>
                </c:pt>
                <c:pt idx="1">
                  <c:v>1.4999999999999999E-2</c:v>
                </c:pt>
                <c:pt idx="2">
                  <c:v>2.2499999999999999E-2</c:v>
                </c:pt>
                <c:pt idx="3">
                  <c:v>0.03</c:v>
                </c:pt>
                <c:pt idx="4">
                  <c:v>3.7499999999999999E-2</c:v>
                </c:pt>
                <c:pt idx="5">
                  <c:v>4.4999999999999998E-2</c:v>
                </c:pt>
                <c:pt idx="6">
                  <c:v>5.2499999999999998E-2</c:v>
                </c:pt>
                <c:pt idx="7">
                  <c:v>5.9999999999999991E-2</c:v>
                </c:pt>
                <c:pt idx="8">
                  <c:v>6.7499999999999991E-2</c:v>
                </c:pt>
                <c:pt idx="9">
                  <c:v>7.4999999999999983E-2</c:v>
                </c:pt>
                <c:pt idx="10">
                  <c:v>8.249999999999999E-2</c:v>
                </c:pt>
                <c:pt idx="11">
                  <c:v>0.09</c:v>
                </c:pt>
                <c:pt idx="12">
                  <c:v>9.7500000000000003E-2</c:v>
                </c:pt>
                <c:pt idx="13">
                  <c:v>0.105</c:v>
                </c:pt>
                <c:pt idx="14">
                  <c:v>0.1125</c:v>
                </c:pt>
                <c:pt idx="15">
                  <c:v>0.12</c:v>
                </c:pt>
                <c:pt idx="16">
                  <c:v>0.1275</c:v>
                </c:pt>
                <c:pt idx="17">
                  <c:v>0.13500000000000001</c:v>
                </c:pt>
                <c:pt idx="18">
                  <c:v>0.14249999999999999</c:v>
                </c:pt>
                <c:pt idx="19">
                  <c:v>0.15</c:v>
                </c:pt>
                <c:pt idx="20">
                  <c:v>0.1575</c:v>
                </c:pt>
                <c:pt idx="21">
                  <c:v>0.16500000000000001</c:v>
                </c:pt>
                <c:pt idx="22">
                  <c:v>0.17249999999999999</c:v>
                </c:pt>
                <c:pt idx="23">
                  <c:v>0.18</c:v>
                </c:pt>
                <c:pt idx="24">
                  <c:v>0.18750000000000011</c:v>
                </c:pt>
                <c:pt idx="25">
                  <c:v>0.19500000000000009</c:v>
                </c:pt>
                <c:pt idx="26">
                  <c:v>0.2025000000000001</c:v>
                </c:pt>
                <c:pt idx="27">
                  <c:v>0.2100000000000001</c:v>
                </c:pt>
                <c:pt idx="28">
                  <c:v>0.21750000000000011</c:v>
                </c:pt>
                <c:pt idx="29">
                  <c:v>0.22500000000000009</c:v>
                </c:pt>
                <c:pt idx="30">
                  <c:v>0.2325000000000001</c:v>
                </c:pt>
                <c:pt idx="31">
                  <c:v>0.2400000000000001</c:v>
                </c:pt>
                <c:pt idx="32">
                  <c:v>0.24750000000000011</c:v>
                </c:pt>
                <c:pt idx="33">
                  <c:v>0.25500000000000012</c:v>
                </c:pt>
                <c:pt idx="34">
                  <c:v>0.26250000000000012</c:v>
                </c:pt>
                <c:pt idx="35">
                  <c:v>0.27000000000000007</c:v>
                </c:pt>
                <c:pt idx="36">
                  <c:v>0.27750000000000008</c:v>
                </c:pt>
                <c:pt idx="37">
                  <c:v>0.28500000000000009</c:v>
                </c:pt>
                <c:pt idx="38">
                  <c:v>0.29250000000000009</c:v>
                </c:pt>
                <c:pt idx="39">
                  <c:v>0.3000000000000001</c:v>
                </c:pt>
                <c:pt idx="40">
                  <c:v>0.30750000000000011</c:v>
                </c:pt>
                <c:pt idx="41">
                  <c:v>0.31500000000000011</c:v>
                </c:pt>
                <c:pt idx="42">
                  <c:v>0.32250000000000012</c:v>
                </c:pt>
                <c:pt idx="43">
                  <c:v>0.33</c:v>
                </c:pt>
                <c:pt idx="44">
                  <c:v>0.33750000000000002</c:v>
                </c:pt>
                <c:pt idx="45">
                  <c:v>0.34499999999999997</c:v>
                </c:pt>
                <c:pt idx="46">
                  <c:v>0.35249999999999992</c:v>
                </c:pt>
                <c:pt idx="47">
                  <c:v>0.35999999999999988</c:v>
                </c:pt>
                <c:pt idx="48">
                  <c:v>0.36749999999999988</c:v>
                </c:pt>
                <c:pt idx="49">
                  <c:v>0.37499999999999978</c:v>
                </c:pt>
                <c:pt idx="50">
                  <c:v>0.38249999999999978</c:v>
                </c:pt>
                <c:pt idx="51">
                  <c:v>0.38999999999999979</c:v>
                </c:pt>
                <c:pt idx="52">
                  <c:v>0.3974999999999998</c:v>
                </c:pt>
                <c:pt idx="53">
                  <c:v>0.40499999999999969</c:v>
                </c:pt>
                <c:pt idx="54">
                  <c:v>0.4124999999999997</c:v>
                </c:pt>
                <c:pt idx="55">
                  <c:v>0.41999999999999971</c:v>
                </c:pt>
                <c:pt idx="56">
                  <c:v>0.42749999999999971</c:v>
                </c:pt>
                <c:pt idx="57">
                  <c:v>0.43499999999999972</c:v>
                </c:pt>
                <c:pt idx="58">
                  <c:v>0.44249999999999962</c:v>
                </c:pt>
                <c:pt idx="59">
                  <c:v>0.44999999999999962</c:v>
                </c:pt>
                <c:pt idx="60">
                  <c:v>0.45749999999999957</c:v>
                </c:pt>
                <c:pt idx="61">
                  <c:v>0.46499999999999952</c:v>
                </c:pt>
                <c:pt idx="62">
                  <c:v>0.47249999999999948</c:v>
                </c:pt>
                <c:pt idx="63">
                  <c:v>0.47999999999999948</c:v>
                </c:pt>
                <c:pt idx="64">
                  <c:v>0.48749999999999938</c:v>
                </c:pt>
                <c:pt idx="65">
                  <c:v>0.49499999999999938</c:v>
                </c:pt>
                <c:pt idx="66">
                  <c:v>0.50249999999999939</c:v>
                </c:pt>
                <c:pt idx="67">
                  <c:v>0.50999999999999934</c:v>
                </c:pt>
                <c:pt idx="68">
                  <c:v>0.51749999999999929</c:v>
                </c:pt>
                <c:pt idx="69">
                  <c:v>0.52499999999999936</c:v>
                </c:pt>
                <c:pt idx="70">
                  <c:v>0.53249999999999931</c:v>
                </c:pt>
                <c:pt idx="71">
                  <c:v>0.53999999999999926</c:v>
                </c:pt>
                <c:pt idx="72">
                  <c:v>0.54749999999999921</c:v>
                </c:pt>
                <c:pt idx="73">
                  <c:v>0.55499999999999916</c:v>
                </c:pt>
                <c:pt idx="74">
                  <c:v>0.56249999999999922</c:v>
                </c:pt>
                <c:pt idx="75">
                  <c:v>0.56999999999999917</c:v>
                </c:pt>
              </c:numCache>
            </c:numRef>
          </c:xVal>
          <c:yVal>
            <c:numRef>
              <c:f>Device3_indcsLow_buck_25C!$H$2:$H$77</c:f>
              <c:numCache>
                <c:formatCode>General</c:formatCode>
                <c:ptCount val="76"/>
                <c:pt idx="0">
                  <c:v>23.666026833333341</c:v>
                </c:pt>
                <c:pt idx="1">
                  <c:v>10.456966000000021</c:v>
                </c:pt>
                <c:pt idx="2">
                  <c:v>5.9730801111111047</c:v>
                </c:pt>
                <c:pt idx="3">
                  <c:v>3.7617839166666691</c:v>
                </c:pt>
                <c:pt idx="4">
                  <c:v>2.4674400666666778</c:v>
                </c:pt>
                <c:pt idx="5">
                  <c:v>1.5231794999999899</c:v>
                </c:pt>
                <c:pt idx="6">
                  <c:v>0.87172571428572898</c:v>
                </c:pt>
                <c:pt idx="7">
                  <c:v>0.37383887500001373</c:v>
                </c:pt>
                <c:pt idx="8">
                  <c:v>3.6509259259625512E-3</c:v>
                </c:pt>
                <c:pt idx="9">
                  <c:v>-0.29877693333330019</c:v>
                </c:pt>
                <c:pt idx="10">
                  <c:v>-0.5441472727272616</c:v>
                </c:pt>
                <c:pt idx="11">
                  <c:v>-0.78117472222222206</c:v>
                </c:pt>
                <c:pt idx="12">
                  <c:v>-0.95248938461538579</c:v>
                </c:pt>
                <c:pt idx="13">
                  <c:v>-1.077207857142862</c:v>
                </c:pt>
                <c:pt idx="14">
                  <c:v>-1.2351984444444679</c:v>
                </c:pt>
                <c:pt idx="15">
                  <c:v>-1.353639583333357</c:v>
                </c:pt>
                <c:pt idx="16">
                  <c:v>-1.4617339215686469</c:v>
                </c:pt>
                <c:pt idx="17">
                  <c:v>-1.5862068518518659</c:v>
                </c:pt>
                <c:pt idx="18">
                  <c:v>-1.6684031578947589</c:v>
                </c:pt>
                <c:pt idx="19">
                  <c:v>-1.767799833333342</c:v>
                </c:pt>
                <c:pt idx="20">
                  <c:v>-1.832781428571451</c:v>
                </c:pt>
                <c:pt idx="21">
                  <c:v>-1.9064019696969929</c:v>
                </c:pt>
                <c:pt idx="22">
                  <c:v>-1.9658305797101661</c:v>
                </c:pt>
                <c:pt idx="23">
                  <c:v>-2.0262140277778178</c:v>
                </c:pt>
                <c:pt idx="24">
                  <c:v>-2.0869210666667022</c:v>
                </c:pt>
                <c:pt idx="25">
                  <c:v>-2.1474776923077248</c:v>
                </c:pt>
                <c:pt idx="26">
                  <c:v>-2.1911785185185559</c:v>
                </c:pt>
                <c:pt idx="27">
                  <c:v>-2.237881547619081</c:v>
                </c:pt>
                <c:pt idx="28">
                  <c:v>-2.286775172413833</c:v>
                </c:pt>
                <c:pt idx="29">
                  <c:v>-2.3399815555555921</c:v>
                </c:pt>
                <c:pt idx="30">
                  <c:v>-2.3728335483871299</c:v>
                </c:pt>
                <c:pt idx="31">
                  <c:v>-2.4233982291667102</c:v>
                </c:pt>
                <c:pt idx="32">
                  <c:v>-2.4504171717172172</c:v>
                </c:pt>
                <c:pt idx="33">
                  <c:v>-2.4853404901961249</c:v>
                </c:pt>
                <c:pt idx="34">
                  <c:v>-2.5225905714286041</c:v>
                </c:pt>
                <c:pt idx="35">
                  <c:v>-2.5476278703704338</c:v>
                </c:pt>
                <c:pt idx="36">
                  <c:v>-2.5651404504505062</c:v>
                </c:pt>
                <c:pt idx="37">
                  <c:v>-2.5968592982456689</c:v>
                </c:pt>
                <c:pt idx="38">
                  <c:v>-2.6235204273504649</c:v>
                </c:pt>
                <c:pt idx="39">
                  <c:v>-2.65315858333337</c:v>
                </c:pt>
                <c:pt idx="40">
                  <c:v>-2.6735962601626451</c:v>
                </c:pt>
                <c:pt idx="41">
                  <c:v>-2.7024020634920758</c:v>
                </c:pt>
                <c:pt idx="42">
                  <c:v>-2.7249648837209439</c:v>
                </c:pt>
                <c:pt idx="43">
                  <c:v>-2.7504124242424171</c:v>
                </c:pt>
                <c:pt idx="44">
                  <c:v>-2.7661656296296049</c:v>
                </c:pt>
                <c:pt idx="45">
                  <c:v>-2.789555072463755</c:v>
                </c:pt>
                <c:pt idx="46">
                  <c:v>-2.8151117021276422</c:v>
                </c:pt>
                <c:pt idx="47">
                  <c:v>-2.8328527777777501</c:v>
                </c:pt>
                <c:pt idx="48">
                  <c:v>-2.85913319727889</c:v>
                </c:pt>
                <c:pt idx="49">
                  <c:v>-2.8755135333332862</c:v>
                </c:pt>
                <c:pt idx="50">
                  <c:v>-2.8977883660130299</c:v>
                </c:pt>
                <c:pt idx="51">
                  <c:v>-2.9100981410255922</c:v>
                </c:pt>
                <c:pt idx="52">
                  <c:v>-2.9341881132074992</c:v>
                </c:pt>
                <c:pt idx="53">
                  <c:v>-2.9517496296295742</c:v>
                </c:pt>
                <c:pt idx="54">
                  <c:v>-2.967306606060538</c:v>
                </c:pt>
                <c:pt idx="55">
                  <c:v>-2.9881002380951789</c:v>
                </c:pt>
                <c:pt idx="56">
                  <c:v>-2.992723567251379</c:v>
                </c:pt>
                <c:pt idx="57">
                  <c:v>-3.0150062068964729</c:v>
                </c:pt>
                <c:pt idx="58">
                  <c:v>-3.0300217514123489</c:v>
                </c:pt>
                <c:pt idx="59">
                  <c:v>-3.0386551666665729</c:v>
                </c:pt>
                <c:pt idx="60">
                  <c:v>-3.0577455191255809</c:v>
                </c:pt>
                <c:pt idx="61">
                  <c:v>-3.0723136559138822</c:v>
                </c:pt>
                <c:pt idx="62">
                  <c:v>-3.088633703703604</c:v>
                </c:pt>
                <c:pt idx="63">
                  <c:v>-3.1027718749998932</c:v>
                </c:pt>
                <c:pt idx="64">
                  <c:v>-3.110391897435798</c:v>
                </c:pt>
                <c:pt idx="65">
                  <c:v>-3.1290998989897889</c:v>
                </c:pt>
                <c:pt idx="66">
                  <c:v>-3.145530149253609</c:v>
                </c:pt>
                <c:pt idx="67">
                  <c:v>-3.1642135784312511</c:v>
                </c:pt>
                <c:pt idx="68">
                  <c:v>-3.1782853623186949</c:v>
                </c:pt>
                <c:pt idx="69">
                  <c:v>-3.1962426190475002</c:v>
                </c:pt>
                <c:pt idx="70">
                  <c:v>-3.20666760563368</c:v>
                </c:pt>
                <c:pt idx="71">
                  <c:v>-3.2144462962961629</c:v>
                </c:pt>
                <c:pt idx="72">
                  <c:v>-3.2285758447487138</c:v>
                </c:pt>
                <c:pt idx="73">
                  <c:v>-3.2432860360358839</c:v>
                </c:pt>
                <c:pt idx="74">
                  <c:v>-3.258219777777648</c:v>
                </c:pt>
                <c:pt idx="75">
                  <c:v>-3.2827621052630032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32-44A2-A43B-C9E40898EA3C}"/>
            </c:ext>
          </c:extLst>
        </c:ser>
        <c:ser>
          <c:idx val="2"/>
          <c:order val="2"/>
          <c:tx>
            <c:strRef>
              <c:f>Device3_indcsLow_buck_25C!$L$1</c:f>
              <c:strCache>
                <c:ptCount val="1"/>
                <c:pt idx="0">
                  <c:v>ph3_error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Device3_indcsLow_buck_25C!$A$2:$A$77</c:f>
              <c:numCache>
                <c:formatCode>General</c:formatCode>
                <c:ptCount val="76"/>
                <c:pt idx="0">
                  <c:v>7.4999999999999997E-3</c:v>
                </c:pt>
                <c:pt idx="1">
                  <c:v>1.4999999999999999E-2</c:v>
                </c:pt>
                <c:pt idx="2">
                  <c:v>2.2499999999999999E-2</c:v>
                </c:pt>
                <c:pt idx="3">
                  <c:v>0.03</c:v>
                </c:pt>
                <c:pt idx="4">
                  <c:v>3.7499999999999999E-2</c:v>
                </c:pt>
                <c:pt idx="5">
                  <c:v>4.4999999999999998E-2</c:v>
                </c:pt>
                <c:pt idx="6">
                  <c:v>5.2499999999999998E-2</c:v>
                </c:pt>
                <c:pt idx="7">
                  <c:v>5.9999999999999991E-2</c:v>
                </c:pt>
                <c:pt idx="8">
                  <c:v>6.7499999999999991E-2</c:v>
                </c:pt>
                <c:pt idx="9">
                  <c:v>7.4999999999999983E-2</c:v>
                </c:pt>
                <c:pt idx="10">
                  <c:v>8.249999999999999E-2</c:v>
                </c:pt>
                <c:pt idx="11">
                  <c:v>0.09</c:v>
                </c:pt>
                <c:pt idx="12">
                  <c:v>9.7500000000000003E-2</c:v>
                </c:pt>
                <c:pt idx="13">
                  <c:v>0.105</c:v>
                </c:pt>
                <c:pt idx="14">
                  <c:v>0.1125</c:v>
                </c:pt>
                <c:pt idx="15">
                  <c:v>0.12</c:v>
                </c:pt>
                <c:pt idx="16">
                  <c:v>0.1275</c:v>
                </c:pt>
                <c:pt idx="17">
                  <c:v>0.13500000000000001</c:v>
                </c:pt>
                <c:pt idx="18">
                  <c:v>0.14249999999999999</c:v>
                </c:pt>
                <c:pt idx="19">
                  <c:v>0.15</c:v>
                </c:pt>
                <c:pt idx="20">
                  <c:v>0.1575</c:v>
                </c:pt>
                <c:pt idx="21">
                  <c:v>0.16500000000000001</c:v>
                </c:pt>
                <c:pt idx="22">
                  <c:v>0.17249999999999999</c:v>
                </c:pt>
                <c:pt idx="23">
                  <c:v>0.18</c:v>
                </c:pt>
                <c:pt idx="24">
                  <c:v>0.18750000000000011</c:v>
                </c:pt>
                <c:pt idx="25">
                  <c:v>0.19500000000000009</c:v>
                </c:pt>
                <c:pt idx="26">
                  <c:v>0.2025000000000001</c:v>
                </c:pt>
                <c:pt idx="27">
                  <c:v>0.2100000000000001</c:v>
                </c:pt>
                <c:pt idx="28">
                  <c:v>0.21750000000000011</c:v>
                </c:pt>
                <c:pt idx="29">
                  <c:v>0.22500000000000009</c:v>
                </c:pt>
                <c:pt idx="30">
                  <c:v>0.2325000000000001</c:v>
                </c:pt>
                <c:pt idx="31">
                  <c:v>0.2400000000000001</c:v>
                </c:pt>
                <c:pt idx="32">
                  <c:v>0.24750000000000011</c:v>
                </c:pt>
                <c:pt idx="33">
                  <c:v>0.25500000000000012</c:v>
                </c:pt>
                <c:pt idx="34">
                  <c:v>0.26250000000000012</c:v>
                </c:pt>
                <c:pt idx="35">
                  <c:v>0.27000000000000007</c:v>
                </c:pt>
                <c:pt idx="36">
                  <c:v>0.27750000000000008</c:v>
                </c:pt>
                <c:pt idx="37">
                  <c:v>0.28500000000000009</c:v>
                </c:pt>
                <c:pt idx="38">
                  <c:v>0.29250000000000009</c:v>
                </c:pt>
                <c:pt idx="39">
                  <c:v>0.3000000000000001</c:v>
                </c:pt>
                <c:pt idx="40">
                  <c:v>0.30750000000000011</c:v>
                </c:pt>
                <c:pt idx="41">
                  <c:v>0.31500000000000011</c:v>
                </c:pt>
                <c:pt idx="42">
                  <c:v>0.32250000000000012</c:v>
                </c:pt>
                <c:pt idx="43">
                  <c:v>0.33</c:v>
                </c:pt>
                <c:pt idx="44">
                  <c:v>0.33750000000000002</c:v>
                </c:pt>
                <c:pt idx="45">
                  <c:v>0.34499999999999997</c:v>
                </c:pt>
                <c:pt idx="46">
                  <c:v>0.35249999999999992</c:v>
                </c:pt>
                <c:pt idx="47">
                  <c:v>0.35999999999999988</c:v>
                </c:pt>
                <c:pt idx="48">
                  <c:v>0.36749999999999988</c:v>
                </c:pt>
                <c:pt idx="49">
                  <c:v>0.37499999999999978</c:v>
                </c:pt>
                <c:pt idx="50">
                  <c:v>0.38249999999999978</c:v>
                </c:pt>
                <c:pt idx="51">
                  <c:v>0.38999999999999979</c:v>
                </c:pt>
                <c:pt idx="52">
                  <c:v>0.3974999999999998</c:v>
                </c:pt>
                <c:pt idx="53">
                  <c:v>0.40499999999999969</c:v>
                </c:pt>
                <c:pt idx="54">
                  <c:v>0.4124999999999997</c:v>
                </c:pt>
                <c:pt idx="55">
                  <c:v>0.41999999999999971</c:v>
                </c:pt>
                <c:pt idx="56">
                  <c:v>0.42749999999999971</c:v>
                </c:pt>
                <c:pt idx="57">
                  <c:v>0.43499999999999972</c:v>
                </c:pt>
                <c:pt idx="58">
                  <c:v>0.44249999999999962</c:v>
                </c:pt>
                <c:pt idx="59">
                  <c:v>0.44999999999999962</c:v>
                </c:pt>
                <c:pt idx="60">
                  <c:v>0.45749999999999957</c:v>
                </c:pt>
                <c:pt idx="61">
                  <c:v>0.46499999999999952</c:v>
                </c:pt>
                <c:pt idx="62">
                  <c:v>0.47249999999999948</c:v>
                </c:pt>
                <c:pt idx="63">
                  <c:v>0.47999999999999948</c:v>
                </c:pt>
                <c:pt idx="64">
                  <c:v>0.48749999999999938</c:v>
                </c:pt>
                <c:pt idx="65">
                  <c:v>0.49499999999999938</c:v>
                </c:pt>
                <c:pt idx="66">
                  <c:v>0.50249999999999939</c:v>
                </c:pt>
                <c:pt idx="67">
                  <c:v>0.50999999999999934</c:v>
                </c:pt>
                <c:pt idx="68">
                  <c:v>0.51749999999999929</c:v>
                </c:pt>
                <c:pt idx="69">
                  <c:v>0.52499999999999936</c:v>
                </c:pt>
                <c:pt idx="70">
                  <c:v>0.53249999999999931</c:v>
                </c:pt>
                <c:pt idx="71">
                  <c:v>0.53999999999999926</c:v>
                </c:pt>
                <c:pt idx="72">
                  <c:v>0.54749999999999921</c:v>
                </c:pt>
                <c:pt idx="73">
                  <c:v>0.55499999999999916</c:v>
                </c:pt>
                <c:pt idx="74">
                  <c:v>0.56249999999999922</c:v>
                </c:pt>
                <c:pt idx="75">
                  <c:v>0.56999999999999917</c:v>
                </c:pt>
              </c:numCache>
            </c:numRef>
          </c:xVal>
          <c:yVal>
            <c:numRef>
              <c:f>Device3_indcsLow_buck_25C!$L$2:$L$77</c:f>
              <c:numCache>
                <c:formatCode>General</c:formatCode>
                <c:ptCount val="76"/>
                <c:pt idx="0">
                  <c:v>47.844594333333333</c:v>
                </c:pt>
                <c:pt idx="1">
                  <c:v>25.575592666666669</c:v>
                </c:pt>
                <c:pt idx="2">
                  <c:v>18.131331222222219</c:v>
                </c:pt>
                <c:pt idx="3">
                  <c:v>14.31512583333334</c:v>
                </c:pt>
                <c:pt idx="4">
                  <c:v>12.05250300000001</c:v>
                </c:pt>
                <c:pt idx="5">
                  <c:v>10.55376400000001</c:v>
                </c:pt>
                <c:pt idx="6">
                  <c:v>9.3954300476190546</c:v>
                </c:pt>
                <c:pt idx="7">
                  <c:v>8.5309218750000255</c:v>
                </c:pt>
                <c:pt idx="8">
                  <c:v>7.8617833703703788</c:v>
                </c:pt>
                <c:pt idx="9">
                  <c:v>7.3339949000000306</c:v>
                </c:pt>
                <c:pt idx="10">
                  <c:v>6.8501588484848677</c:v>
                </c:pt>
                <c:pt idx="11">
                  <c:v>6.4590637222222389</c:v>
                </c:pt>
                <c:pt idx="12">
                  <c:v>6.1023587179487162</c:v>
                </c:pt>
                <c:pt idx="13">
                  <c:v>5.7895580952380774</c:v>
                </c:pt>
                <c:pt idx="14">
                  <c:v>5.5172577777777576</c:v>
                </c:pt>
                <c:pt idx="15">
                  <c:v>5.2543610416666313</c:v>
                </c:pt>
                <c:pt idx="16">
                  <c:v>5.0341982352940962</c:v>
                </c:pt>
                <c:pt idx="17">
                  <c:v>4.8377214814814549</c:v>
                </c:pt>
                <c:pt idx="18">
                  <c:v>4.6494482456139981</c:v>
                </c:pt>
                <c:pt idx="19">
                  <c:v>4.4856679999999978</c:v>
                </c:pt>
                <c:pt idx="20">
                  <c:v>4.3442092063491806</c:v>
                </c:pt>
                <c:pt idx="21">
                  <c:v>4.1841254545454269</c:v>
                </c:pt>
                <c:pt idx="22">
                  <c:v>4.0538717391304111</c:v>
                </c:pt>
                <c:pt idx="23">
                  <c:v>3.9162994444444208</c:v>
                </c:pt>
                <c:pt idx="24">
                  <c:v>3.7945535999999751</c:v>
                </c:pt>
                <c:pt idx="25">
                  <c:v>3.6820675641025251</c:v>
                </c:pt>
                <c:pt idx="26">
                  <c:v>3.5775954320987271</c:v>
                </c:pt>
                <c:pt idx="27">
                  <c:v>3.4828570238094798</c:v>
                </c:pt>
                <c:pt idx="28">
                  <c:v>3.3891655172413451</c:v>
                </c:pt>
                <c:pt idx="29">
                  <c:v>3.3062304444443962</c:v>
                </c:pt>
                <c:pt idx="30">
                  <c:v>3.2068806451612559</c:v>
                </c:pt>
                <c:pt idx="31">
                  <c:v>3.1208973958332882</c:v>
                </c:pt>
                <c:pt idx="32">
                  <c:v>3.0448228282827849</c:v>
                </c:pt>
                <c:pt idx="33">
                  <c:v>2.9784890196077858</c:v>
                </c:pt>
                <c:pt idx="34">
                  <c:v>2.8977528571427968</c:v>
                </c:pt>
                <c:pt idx="35">
                  <c:v>2.842281759259214</c:v>
                </c:pt>
                <c:pt idx="36">
                  <c:v>2.779474234234184</c:v>
                </c:pt>
                <c:pt idx="37">
                  <c:v>2.7123778947367851</c:v>
                </c:pt>
                <c:pt idx="38">
                  <c:v>2.656656068376023</c:v>
                </c:pt>
                <c:pt idx="39">
                  <c:v>2.5991512499999669</c:v>
                </c:pt>
                <c:pt idx="40">
                  <c:v>2.5445516260162351</c:v>
                </c:pt>
                <c:pt idx="41">
                  <c:v>2.4816995238095099</c:v>
                </c:pt>
                <c:pt idx="42">
                  <c:v>2.4385654263565608</c:v>
                </c:pt>
                <c:pt idx="43">
                  <c:v>2.381675151515136</c:v>
                </c:pt>
                <c:pt idx="44">
                  <c:v>2.3333991851852121</c:v>
                </c:pt>
                <c:pt idx="45">
                  <c:v>2.290440797101454</c:v>
                </c:pt>
                <c:pt idx="46">
                  <c:v>2.2473878014184772</c:v>
                </c:pt>
                <c:pt idx="47">
                  <c:v>2.2065465277778009</c:v>
                </c:pt>
                <c:pt idx="48">
                  <c:v>2.1622078231292932</c:v>
                </c:pt>
                <c:pt idx="49">
                  <c:v>2.1234704666667148</c:v>
                </c:pt>
                <c:pt idx="50">
                  <c:v>2.0879405228758481</c:v>
                </c:pt>
                <c:pt idx="51">
                  <c:v>2.0505647435898071</c:v>
                </c:pt>
                <c:pt idx="52">
                  <c:v>2.012165157232753</c:v>
                </c:pt>
                <c:pt idx="53">
                  <c:v>1.9897572839506701</c:v>
                </c:pt>
                <c:pt idx="54">
                  <c:v>1.94359351515158</c:v>
                </c:pt>
                <c:pt idx="55">
                  <c:v>1.9132658928572179</c:v>
                </c:pt>
                <c:pt idx="56">
                  <c:v>1.8773565497076861</c:v>
                </c:pt>
                <c:pt idx="57">
                  <c:v>1.8404397126437591</c:v>
                </c:pt>
                <c:pt idx="58">
                  <c:v>1.8092331638418939</c:v>
                </c:pt>
                <c:pt idx="59">
                  <c:v>1.7793291111112171</c:v>
                </c:pt>
                <c:pt idx="60">
                  <c:v>1.7476497814208569</c:v>
                </c:pt>
                <c:pt idx="61">
                  <c:v>1.721821774193653</c:v>
                </c:pt>
                <c:pt idx="62">
                  <c:v>1.68830571428583</c:v>
                </c:pt>
                <c:pt idx="63">
                  <c:v>1.6638882812501079</c:v>
                </c:pt>
                <c:pt idx="64">
                  <c:v>1.6387175897437081</c:v>
                </c:pt>
                <c:pt idx="65">
                  <c:v>1.607437929293023</c:v>
                </c:pt>
                <c:pt idx="66">
                  <c:v>1.582379651741417</c:v>
                </c:pt>
                <c:pt idx="67">
                  <c:v>1.5537310294118849</c:v>
                </c:pt>
                <c:pt idx="68">
                  <c:v>1.5250518840581031</c:v>
                </c:pt>
                <c:pt idx="69">
                  <c:v>1.49655947619061</c:v>
                </c:pt>
                <c:pt idx="70">
                  <c:v>1.4652973708921619</c:v>
                </c:pt>
                <c:pt idx="71">
                  <c:v>1.4398490740742129</c:v>
                </c:pt>
                <c:pt idx="72">
                  <c:v>1.4145751598175</c:v>
                </c:pt>
                <c:pt idx="73">
                  <c:v>1.382029684684825</c:v>
                </c:pt>
                <c:pt idx="74">
                  <c:v>1.358036311111241</c:v>
                </c:pt>
                <c:pt idx="75">
                  <c:v>1.3229964473685709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32-44A2-A43B-C9E40898EA3C}"/>
            </c:ext>
          </c:extLst>
        </c:ser>
        <c:ser>
          <c:idx val="3"/>
          <c:order val="3"/>
          <c:tx>
            <c:strRef>
              <c:f>Device3_indcsLow_buck_25C!$P$1</c:f>
              <c:strCache>
                <c:ptCount val="1"/>
                <c:pt idx="0">
                  <c:v>ph4_error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Device3_indcsLow_buck_25C!$A$2:$A$77</c:f>
              <c:numCache>
                <c:formatCode>General</c:formatCode>
                <c:ptCount val="76"/>
                <c:pt idx="0">
                  <c:v>7.4999999999999997E-3</c:v>
                </c:pt>
                <c:pt idx="1">
                  <c:v>1.4999999999999999E-2</c:v>
                </c:pt>
                <c:pt idx="2">
                  <c:v>2.2499999999999999E-2</c:v>
                </c:pt>
                <c:pt idx="3">
                  <c:v>0.03</c:v>
                </c:pt>
                <c:pt idx="4">
                  <c:v>3.7499999999999999E-2</c:v>
                </c:pt>
                <c:pt idx="5">
                  <c:v>4.4999999999999998E-2</c:v>
                </c:pt>
                <c:pt idx="6">
                  <c:v>5.2499999999999998E-2</c:v>
                </c:pt>
                <c:pt idx="7">
                  <c:v>5.9999999999999991E-2</c:v>
                </c:pt>
                <c:pt idx="8">
                  <c:v>6.7499999999999991E-2</c:v>
                </c:pt>
                <c:pt idx="9">
                  <c:v>7.4999999999999983E-2</c:v>
                </c:pt>
                <c:pt idx="10">
                  <c:v>8.249999999999999E-2</c:v>
                </c:pt>
                <c:pt idx="11">
                  <c:v>0.09</c:v>
                </c:pt>
                <c:pt idx="12">
                  <c:v>9.7500000000000003E-2</c:v>
                </c:pt>
                <c:pt idx="13">
                  <c:v>0.105</c:v>
                </c:pt>
                <c:pt idx="14">
                  <c:v>0.1125</c:v>
                </c:pt>
                <c:pt idx="15">
                  <c:v>0.12</c:v>
                </c:pt>
                <c:pt idx="16">
                  <c:v>0.1275</c:v>
                </c:pt>
                <c:pt idx="17">
                  <c:v>0.13500000000000001</c:v>
                </c:pt>
                <c:pt idx="18">
                  <c:v>0.14249999999999999</c:v>
                </c:pt>
                <c:pt idx="19">
                  <c:v>0.15</c:v>
                </c:pt>
                <c:pt idx="20">
                  <c:v>0.1575</c:v>
                </c:pt>
                <c:pt idx="21">
                  <c:v>0.16500000000000001</c:v>
                </c:pt>
                <c:pt idx="22">
                  <c:v>0.17249999999999999</c:v>
                </c:pt>
                <c:pt idx="23">
                  <c:v>0.18</c:v>
                </c:pt>
                <c:pt idx="24">
                  <c:v>0.18750000000000011</c:v>
                </c:pt>
                <c:pt idx="25">
                  <c:v>0.19500000000000009</c:v>
                </c:pt>
                <c:pt idx="26">
                  <c:v>0.2025000000000001</c:v>
                </c:pt>
                <c:pt idx="27">
                  <c:v>0.2100000000000001</c:v>
                </c:pt>
                <c:pt idx="28">
                  <c:v>0.21750000000000011</c:v>
                </c:pt>
                <c:pt idx="29">
                  <c:v>0.22500000000000009</c:v>
                </c:pt>
                <c:pt idx="30">
                  <c:v>0.2325000000000001</c:v>
                </c:pt>
                <c:pt idx="31">
                  <c:v>0.2400000000000001</c:v>
                </c:pt>
                <c:pt idx="32">
                  <c:v>0.24750000000000011</c:v>
                </c:pt>
                <c:pt idx="33">
                  <c:v>0.25500000000000012</c:v>
                </c:pt>
                <c:pt idx="34">
                  <c:v>0.26250000000000012</c:v>
                </c:pt>
                <c:pt idx="35">
                  <c:v>0.27000000000000007</c:v>
                </c:pt>
                <c:pt idx="36">
                  <c:v>0.27750000000000008</c:v>
                </c:pt>
                <c:pt idx="37">
                  <c:v>0.28500000000000009</c:v>
                </c:pt>
                <c:pt idx="38">
                  <c:v>0.29250000000000009</c:v>
                </c:pt>
                <c:pt idx="39">
                  <c:v>0.3000000000000001</c:v>
                </c:pt>
                <c:pt idx="40">
                  <c:v>0.30750000000000011</c:v>
                </c:pt>
                <c:pt idx="41">
                  <c:v>0.31500000000000011</c:v>
                </c:pt>
                <c:pt idx="42">
                  <c:v>0.32250000000000012</c:v>
                </c:pt>
                <c:pt idx="43">
                  <c:v>0.33</c:v>
                </c:pt>
                <c:pt idx="44">
                  <c:v>0.33750000000000002</c:v>
                </c:pt>
                <c:pt idx="45">
                  <c:v>0.34499999999999997</c:v>
                </c:pt>
                <c:pt idx="46">
                  <c:v>0.35249999999999992</c:v>
                </c:pt>
                <c:pt idx="47">
                  <c:v>0.35999999999999988</c:v>
                </c:pt>
                <c:pt idx="48">
                  <c:v>0.36749999999999988</c:v>
                </c:pt>
                <c:pt idx="49">
                  <c:v>0.37499999999999978</c:v>
                </c:pt>
                <c:pt idx="50">
                  <c:v>0.38249999999999978</c:v>
                </c:pt>
                <c:pt idx="51">
                  <c:v>0.38999999999999979</c:v>
                </c:pt>
                <c:pt idx="52">
                  <c:v>0.3974999999999998</c:v>
                </c:pt>
                <c:pt idx="53">
                  <c:v>0.40499999999999969</c:v>
                </c:pt>
                <c:pt idx="54">
                  <c:v>0.4124999999999997</c:v>
                </c:pt>
                <c:pt idx="55">
                  <c:v>0.41999999999999971</c:v>
                </c:pt>
                <c:pt idx="56">
                  <c:v>0.42749999999999971</c:v>
                </c:pt>
                <c:pt idx="57">
                  <c:v>0.43499999999999972</c:v>
                </c:pt>
                <c:pt idx="58">
                  <c:v>0.44249999999999962</c:v>
                </c:pt>
                <c:pt idx="59">
                  <c:v>0.44999999999999962</c:v>
                </c:pt>
                <c:pt idx="60">
                  <c:v>0.45749999999999957</c:v>
                </c:pt>
                <c:pt idx="61">
                  <c:v>0.46499999999999952</c:v>
                </c:pt>
                <c:pt idx="62">
                  <c:v>0.47249999999999948</c:v>
                </c:pt>
                <c:pt idx="63">
                  <c:v>0.47999999999999948</c:v>
                </c:pt>
                <c:pt idx="64">
                  <c:v>0.48749999999999938</c:v>
                </c:pt>
                <c:pt idx="65">
                  <c:v>0.49499999999999938</c:v>
                </c:pt>
                <c:pt idx="66">
                  <c:v>0.50249999999999939</c:v>
                </c:pt>
                <c:pt idx="67">
                  <c:v>0.50999999999999934</c:v>
                </c:pt>
                <c:pt idx="68">
                  <c:v>0.51749999999999929</c:v>
                </c:pt>
                <c:pt idx="69">
                  <c:v>0.52499999999999936</c:v>
                </c:pt>
                <c:pt idx="70">
                  <c:v>0.53249999999999931</c:v>
                </c:pt>
                <c:pt idx="71">
                  <c:v>0.53999999999999926</c:v>
                </c:pt>
                <c:pt idx="72">
                  <c:v>0.54749999999999921</c:v>
                </c:pt>
                <c:pt idx="73">
                  <c:v>0.55499999999999916</c:v>
                </c:pt>
                <c:pt idx="74">
                  <c:v>0.56249999999999922</c:v>
                </c:pt>
                <c:pt idx="75">
                  <c:v>0.56999999999999917</c:v>
                </c:pt>
              </c:numCache>
            </c:numRef>
          </c:xVal>
          <c:yVal>
            <c:numRef>
              <c:f>Device3_indcsLow_buck_25C!$P$2:$P$77</c:f>
              <c:numCache>
                <c:formatCode>General</c:formatCode>
                <c:ptCount val="76"/>
                <c:pt idx="0">
                  <c:v>-0.1143591999999925</c:v>
                </c:pt>
                <c:pt idx="1">
                  <c:v>-2.9170276666666668</c:v>
                </c:pt>
                <c:pt idx="2">
                  <c:v>-3.7819488888888979</c:v>
                </c:pt>
                <c:pt idx="3">
                  <c:v>-4.2395557499999921</c:v>
                </c:pt>
                <c:pt idx="4">
                  <c:v>-4.4641937999999977</c:v>
                </c:pt>
                <c:pt idx="5">
                  <c:v>-4.6959485555555611</c:v>
                </c:pt>
                <c:pt idx="6">
                  <c:v>-4.8522439523809604</c:v>
                </c:pt>
                <c:pt idx="7">
                  <c:v>-4.9761587083333243</c:v>
                </c:pt>
                <c:pt idx="8">
                  <c:v>-5.0439478518518506</c:v>
                </c:pt>
                <c:pt idx="9">
                  <c:v>-5.0935712999999696</c:v>
                </c:pt>
                <c:pt idx="10">
                  <c:v>-5.1407102121212116</c:v>
                </c:pt>
                <c:pt idx="11">
                  <c:v>-5.1537776388888794</c:v>
                </c:pt>
                <c:pt idx="12">
                  <c:v>-5.2054601538461576</c:v>
                </c:pt>
                <c:pt idx="13">
                  <c:v>-5.2391510238095327</c:v>
                </c:pt>
                <c:pt idx="14">
                  <c:v>-5.2598522222222366</c:v>
                </c:pt>
                <c:pt idx="15">
                  <c:v>-5.2620912500000072</c:v>
                </c:pt>
                <c:pt idx="16">
                  <c:v>-5.2738241176470826</c:v>
                </c:pt>
                <c:pt idx="17">
                  <c:v>-5.2903537037037287</c:v>
                </c:pt>
                <c:pt idx="18">
                  <c:v>-5.2819310526315997</c:v>
                </c:pt>
                <c:pt idx="19">
                  <c:v>-5.303013166666684</c:v>
                </c:pt>
                <c:pt idx="20">
                  <c:v>-5.2949387301587461</c:v>
                </c:pt>
                <c:pt idx="21">
                  <c:v>-5.3006412121212456</c:v>
                </c:pt>
                <c:pt idx="22">
                  <c:v>-5.3060760869565353</c:v>
                </c:pt>
                <c:pt idx="23">
                  <c:v>-5.2995522222222373</c:v>
                </c:pt>
                <c:pt idx="24">
                  <c:v>-5.2995456000000241</c:v>
                </c:pt>
                <c:pt idx="25">
                  <c:v>-5.2833398717949089</c:v>
                </c:pt>
                <c:pt idx="26">
                  <c:v>-5.2777340740741101</c:v>
                </c:pt>
                <c:pt idx="27">
                  <c:v>-5.2785422619047973</c:v>
                </c:pt>
                <c:pt idx="28">
                  <c:v>-5.2687486206896867</c:v>
                </c:pt>
                <c:pt idx="29">
                  <c:v>-5.2618163333333703</c:v>
                </c:pt>
                <c:pt idx="30">
                  <c:v>-5.2579948387097177</c:v>
                </c:pt>
                <c:pt idx="31">
                  <c:v>-5.2397135416667062</c:v>
                </c:pt>
                <c:pt idx="32">
                  <c:v>-5.2301305050505427</c:v>
                </c:pt>
                <c:pt idx="33">
                  <c:v>-5.2248871568627759</c:v>
                </c:pt>
                <c:pt idx="34">
                  <c:v>-5.2053380000000491</c:v>
                </c:pt>
                <c:pt idx="35">
                  <c:v>-5.2039807407408007</c:v>
                </c:pt>
                <c:pt idx="36">
                  <c:v>-5.1947033333333898</c:v>
                </c:pt>
                <c:pt idx="37">
                  <c:v>-5.1900970175439216</c:v>
                </c:pt>
                <c:pt idx="38">
                  <c:v>-5.1836223931624383</c:v>
                </c:pt>
                <c:pt idx="39">
                  <c:v>-5.1693167500000214</c:v>
                </c:pt>
                <c:pt idx="40">
                  <c:v>-5.1524663414634491</c:v>
                </c:pt>
                <c:pt idx="41">
                  <c:v>-5.1556930158730321</c:v>
                </c:pt>
                <c:pt idx="42">
                  <c:v>-5.1370913953488611</c:v>
                </c:pt>
                <c:pt idx="43">
                  <c:v>-5.1289276515151503</c:v>
                </c:pt>
                <c:pt idx="44">
                  <c:v>-5.1258794814814674</c:v>
                </c:pt>
                <c:pt idx="45">
                  <c:v>-5.1133486231883891</c:v>
                </c:pt>
                <c:pt idx="46">
                  <c:v>-5.0982626950354417</c:v>
                </c:pt>
                <c:pt idx="47">
                  <c:v>-5.0936087499999889</c:v>
                </c:pt>
                <c:pt idx="48">
                  <c:v>-5.0762138095237717</c:v>
                </c:pt>
                <c:pt idx="49">
                  <c:v>-5.0726162666666141</c:v>
                </c:pt>
                <c:pt idx="50">
                  <c:v>-5.0635786274509318</c:v>
                </c:pt>
                <c:pt idx="51">
                  <c:v>-5.0527599999999504</c:v>
                </c:pt>
                <c:pt idx="52">
                  <c:v>-5.0454586163521506</c:v>
                </c:pt>
                <c:pt idx="53">
                  <c:v>-5.0395276543209269</c:v>
                </c:pt>
                <c:pt idx="54">
                  <c:v>-5.0277405454544644</c:v>
                </c:pt>
                <c:pt idx="55">
                  <c:v>-5.030173928571358</c:v>
                </c:pt>
                <c:pt idx="56">
                  <c:v>-5.0272209941519703</c:v>
                </c:pt>
                <c:pt idx="57">
                  <c:v>-5.0209990229884243</c:v>
                </c:pt>
                <c:pt idx="58">
                  <c:v>-5.0059919774010391</c:v>
                </c:pt>
                <c:pt idx="59">
                  <c:v>-5.0036753333332404</c:v>
                </c:pt>
                <c:pt idx="60">
                  <c:v>-4.9937867213113893</c:v>
                </c:pt>
                <c:pt idx="61">
                  <c:v>-4.9885603225805371</c:v>
                </c:pt>
                <c:pt idx="62">
                  <c:v>-4.9785757671956521</c:v>
                </c:pt>
                <c:pt idx="63">
                  <c:v>-4.9761807291665647</c:v>
                </c:pt>
                <c:pt idx="64">
                  <c:v>-4.967128512820409</c:v>
                </c:pt>
                <c:pt idx="65">
                  <c:v>-4.9642571717170654</c:v>
                </c:pt>
                <c:pt idx="66">
                  <c:v>-4.9556817412934269</c:v>
                </c:pt>
                <c:pt idx="67">
                  <c:v>-4.9541536764704652</c:v>
                </c:pt>
                <c:pt idx="68">
                  <c:v>-4.9500039130433597</c:v>
                </c:pt>
                <c:pt idx="69">
                  <c:v>-4.9468736190475013</c:v>
                </c:pt>
                <c:pt idx="70">
                  <c:v>-4.9508121126759326</c:v>
                </c:pt>
                <c:pt idx="71">
                  <c:v>-4.9511433796295066</c:v>
                </c:pt>
                <c:pt idx="72">
                  <c:v>-4.9469647031962074</c:v>
                </c:pt>
                <c:pt idx="73">
                  <c:v>-4.9493969369367976</c:v>
                </c:pt>
                <c:pt idx="74">
                  <c:v>-4.9498135555554228</c:v>
                </c:pt>
                <c:pt idx="75">
                  <c:v>-4.9521657456138852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32-44A2-A43B-C9E40898E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301688"/>
        <c:axId val="397308528"/>
      </c:scatterChart>
      <c:valAx>
        <c:axId val="397301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308528"/>
        <c:crosses val="autoZero"/>
        <c:crossBetween val="midCat"/>
      </c:valAx>
      <c:valAx>
        <c:axId val="39730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301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Device3_indcsLow_buck_85C!$D$1</c:f>
              <c:strCache>
                <c:ptCount val="1"/>
                <c:pt idx="0">
                  <c:v>ph1_error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Device3_indcsLow_buck_85C!$A$2:$A$77</c:f>
              <c:numCache>
                <c:formatCode>General</c:formatCode>
                <c:ptCount val="76"/>
                <c:pt idx="0">
                  <c:v>7.4999999999999997E-3</c:v>
                </c:pt>
                <c:pt idx="1">
                  <c:v>1.4999999999999999E-2</c:v>
                </c:pt>
                <c:pt idx="2">
                  <c:v>2.2499999999999999E-2</c:v>
                </c:pt>
                <c:pt idx="3">
                  <c:v>0.03</c:v>
                </c:pt>
                <c:pt idx="4">
                  <c:v>3.7499999999999999E-2</c:v>
                </c:pt>
                <c:pt idx="5">
                  <c:v>4.4999999999999998E-2</c:v>
                </c:pt>
                <c:pt idx="6">
                  <c:v>5.2499999999999998E-2</c:v>
                </c:pt>
                <c:pt idx="7">
                  <c:v>5.9999999999999991E-2</c:v>
                </c:pt>
                <c:pt idx="8">
                  <c:v>6.7499999999999991E-2</c:v>
                </c:pt>
                <c:pt idx="9">
                  <c:v>7.4999999999999983E-2</c:v>
                </c:pt>
                <c:pt idx="10">
                  <c:v>8.249999999999999E-2</c:v>
                </c:pt>
                <c:pt idx="11">
                  <c:v>0.09</c:v>
                </c:pt>
                <c:pt idx="12">
                  <c:v>9.7500000000000003E-2</c:v>
                </c:pt>
                <c:pt idx="13">
                  <c:v>0.105</c:v>
                </c:pt>
                <c:pt idx="14">
                  <c:v>0.1125</c:v>
                </c:pt>
                <c:pt idx="15">
                  <c:v>0.12</c:v>
                </c:pt>
                <c:pt idx="16">
                  <c:v>0.1275</c:v>
                </c:pt>
                <c:pt idx="17">
                  <c:v>0.13500000000000001</c:v>
                </c:pt>
                <c:pt idx="18">
                  <c:v>0.14249999999999999</c:v>
                </c:pt>
                <c:pt idx="19">
                  <c:v>0.15</c:v>
                </c:pt>
                <c:pt idx="20">
                  <c:v>0.1575</c:v>
                </c:pt>
                <c:pt idx="21">
                  <c:v>0.16500000000000001</c:v>
                </c:pt>
                <c:pt idx="22">
                  <c:v>0.17249999999999999</c:v>
                </c:pt>
                <c:pt idx="23">
                  <c:v>0.18</c:v>
                </c:pt>
                <c:pt idx="24">
                  <c:v>0.18750000000000011</c:v>
                </c:pt>
                <c:pt idx="25">
                  <c:v>0.19500000000000009</c:v>
                </c:pt>
                <c:pt idx="26">
                  <c:v>0.2025000000000001</c:v>
                </c:pt>
                <c:pt idx="27">
                  <c:v>0.2100000000000001</c:v>
                </c:pt>
                <c:pt idx="28">
                  <c:v>0.21750000000000011</c:v>
                </c:pt>
                <c:pt idx="29">
                  <c:v>0.22500000000000009</c:v>
                </c:pt>
                <c:pt idx="30">
                  <c:v>0.2325000000000001</c:v>
                </c:pt>
                <c:pt idx="31">
                  <c:v>0.2400000000000001</c:v>
                </c:pt>
                <c:pt idx="32">
                  <c:v>0.24750000000000011</c:v>
                </c:pt>
                <c:pt idx="33">
                  <c:v>0.25500000000000012</c:v>
                </c:pt>
                <c:pt idx="34">
                  <c:v>0.26250000000000012</c:v>
                </c:pt>
                <c:pt idx="35">
                  <c:v>0.27000000000000007</c:v>
                </c:pt>
                <c:pt idx="36">
                  <c:v>0.27750000000000008</c:v>
                </c:pt>
                <c:pt idx="37">
                  <c:v>0.28500000000000009</c:v>
                </c:pt>
                <c:pt idx="38">
                  <c:v>0.29250000000000009</c:v>
                </c:pt>
                <c:pt idx="39">
                  <c:v>0.3000000000000001</c:v>
                </c:pt>
                <c:pt idx="40">
                  <c:v>0.30750000000000011</c:v>
                </c:pt>
                <c:pt idx="41">
                  <c:v>0.31500000000000011</c:v>
                </c:pt>
                <c:pt idx="42">
                  <c:v>0.32250000000000012</c:v>
                </c:pt>
                <c:pt idx="43">
                  <c:v>0.33</c:v>
                </c:pt>
                <c:pt idx="44">
                  <c:v>0.33750000000000002</c:v>
                </c:pt>
                <c:pt idx="45">
                  <c:v>0.34499999999999997</c:v>
                </c:pt>
                <c:pt idx="46">
                  <c:v>0.35249999999999992</c:v>
                </c:pt>
                <c:pt idx="47">
                  <c:v>0.35999999999999988</c:v>
                </c:pt>
                <c:pt idx="48">
                  <c:v>0.36749999999999988</c:v>
                </c:pt>
                <c:pt idx="49">
                  <c:v>0.37499999999999978</c:v>
                </c:pt>
                <c:pt idx="50">
                  <c:v>0.38249999999999978</c:v>
                </c:pt>
                <c:pt idx="51">
                  <c:v>0.38999999999999979</c:v>
                </c:pt>
                <c:pt idx="52">
                  <c:v>0.3974999999999998</c:v>
                </c:pt>
                <c:pt idx="53">
                  <c:v>0.40499999999999969</c:v>
                </c:pt>
                <c:pt idx="54">
                  <c:v>0.4124999999999997</c:v>
                </c:pt>
                <c:pt idx="55">
                  <c:v>0.41999999999999971</c:v>
                </c:pt>
                <c:pt idx="56">
                  <c:v>0.42749999999999971</c:v>
                </c:pt>
                <c:pt idx="57">
                  <c:v>0.43499999999999972</c:v>
                </c:pt>
                <c:pt idx="58">
                  <c:v>0.44249999999999962</c:v>
                </c:pt>
                <c:pt idx="59">
                  <c:v>0.44999999999999962</c:v>
                </c:pt>
                <c:pt idx="60">
                  <c:v>0.45749999999999957</c:v>
                </c:pt>
                <c:pt idx="61">
                  <c:v>0.46499999999999952</c:v>
                </c:pt>
                <c:pt idx="62">
                  <c:v>0.47249999999999948</c:v>
                </c:pt>
                <c:pt idx="63">
                  <c:v>0.47999999999999948</c:v>
                </c:pt>
                <c:pt idx="64">
                  <c:v>0.48749999999999938</c:v>
                </c:pt>
                <c:pt idx="65">
                  <c:v>0.49499999999999938</c:v>
                </c:pt>
                <c:pt idx="66">
                  <c:v>0.50249999999999939</c:v>
                </c:pt>
                <c:pt idx="67">
                  <c:v>0.50999999999999934</c:v>
                </c:pt>
                <c:pt idx="68">
                  <c:v>0.51749999999999929</c:v>
                </c:pt>
                <c:pt idx="69">
                  <c:v>0.52499999999999936</c:v>
                </c:pt>
                <c:pt idx="70">
                  <c:v>0.53249999999999931</c:v>
                </c:pt>
                <c:pt idx="71">
                  <c:v>0.53999999999999926</c:v>
                </c:pt>
                <c:pt idx="72">
                  <c:v>0.54749999999999921</c:v>
                </c:pt>
                <c:pt idx="73">
                  <c:v>0.55499999999999916</c:v>
                </c:pt>
                <c:pt idx="74">
                  <c:v>0.56249999999999922</c:v>
                </c:pt>
                <c:pt idx="75">
                  <c:v>0.56999999999999917</c:v>
                </c:pt>
              </c:numCache>
            </c:numRef>
          </c:xVal>
          <c:yVal>
            <c:numRef>
              <c:f>Device3_indcsLow_buck_85C!$D$2:$D$77</c:f>
              <c:numCache>
                <c:formatCode>General</c:formatCode>
                <c:ptCount val="76"/>
                <c:pt idx="0">
                  <c:v>24.70032633333334</c:v>
                </c:pt>
                <c:pt idx="1">
                  <c:v>13.603623833333341</c:v>
                </c:pt>
                <c:pt idx="2">
                  <c:v>9.8642622222222052</c:v>
                </c:pt>
                <c:pt idx="3">
                  <c:v>8.1189192500000011</c:v>
                </c:pt>
                <c:pt idx="4">
                  <c:v>7.1173607333333377</c:v>
                </c:pt>
                <c:pt idx="5">
                  <c:v>6.365443333333344</c:v>
                </c:pt>
                <c:pt idx="6">
                  <c:v>5.8789732380952424</c:v>
                </c:pt>
                <c:pt idx="7">
                  <c:v>5.5135826666666867</c:v>
                </c:pt>
                <c:pt idx="8">
                  <c:v>5.2647363333333486</c:v>
                </c:pt>
                <c:pt idx="9">
                  <c:v>5.0476221666666934</c:v>
                </c:pt>
                <c:pt idx="10">
                  <c:v>4.8803806363636433</c:v>
                </c:pt>
                <c:pt idx="11">
                  <c:v>4.7586226666666693</c:v>
                </c:pt>
                <c:pt idx="12">
                  <c:v>4.6703723076923058</c:v>
                </c:pt>
                <c:pt idx="13">
                  <c:v>4.5784728571428346</c:v>
                </c:pt>
                <c:pt idx="14">
                  <c:v>4.4785671111110901</c:v>
                </c:pt>
                <c:pt idx="15">
                  <c:v>4.4220506249999927</c:v>
                </c:pt>
                <c:pt idx="16">
                  <c:v>4.3836850980391953</c:v>
                </c:pt>
                <c:pt idx="17">
                  <c:v>4.3311564814814449</c:v>
                </c:pt>
                <c:pt idx="18">
                  <c:v>4.3048459649122561</c:v>
                </c:pt>
                <c:pt idx="19">
                  <c:v>4.2769506666666484</c:v>
                </c:pt>
                <c:pt idx="20">
                  <c:v>4.2659898412698114</c:v>
                </c:pt>
                <c:pt idx="21">
                  <c:v>4.2469940909090553</c:v>
                </c:pt>
                <c:pt idx="22">
                  <c:v>4.2361395652173597</c:v>
                </c:pt>
                <c:pt idx="23">
                  <c:v>4.2240895833333143</c:v>
                </c:pt>
                <c:pt idx="24">
                  <c:v>4.2302858666666339</c:v>
                </c:pt>
                <c:pt idx="25">
                  <c:v>4.2102169230768984</c:v>
                </c:pt>
                <c:pt idx="26">
                  <c:v>4.1932291358024329</c:v>
                </c:pt>
                <c:pt idx="27">
                  <c:v>4.1724315476190128</c:v>
                </c:pt>
                <c:pt idx="28">
                  <c:v>4.1819112643677796</c:v>
                </c:pt>
                <c:pt idx="29">
                  <c:v>4.1730411111110763</c:v>
                </c:pt>
                <c:pt idx="30">
                  <c:v>4.1805449462365054</c:v>
                </c:pt>
                <c:pt idx="31">
                  <c:v>4.1740405208332909</c:v>
                </c:pt>
                <c:pt idx="32">
                  <c:v>4.175864545454484</c:v>
                </c:pt>
                <c:pt idx="33">
                  <c:v>4.1800544117646474</c:v>
                </c:pt>
                <c:pt idx="34">
                  <c:v>4.1915346666666142</c:v>
                </c:pt>
                <c:pt idx="35">
                  <c:v>4.1898284259258798</c:v>
                </c:pt>
                <c:pt idx="36">
                  <c:v>4.1906732432431859</c:v>
                </c:pt>
                <c:pt idx="37">
                  <c:v>4.1892157894736348</c:v>
                </c:pt>
                <c:pt idx="38">
                  <c:v>4.1945076068375533</c:v>
                </c:pt>
                <c:pt idx="39">
                  <c:v>4.188965833333298</c:v>
                </c:pt>
                <c:pt idx="40">
                  <c:v>4.1982317073170448</c:v>
                </c:pt>
                <c:pt idx="41">
                  <c:v>4.2067965873015716</c:v>
                </c:pt>
                <c:pt idx="42">
                  <c:v>4.2108738759689626</c:v>
                </c:pt>
                <c:pt idx="43">
                  <c:v>4.2225567424242394</c:v>
                </c:pt>
                <c:pt idx="44">
                  <c:v>4.2256977777777864</c:v>
                </c:pt>
                <c:pt idx="45">
                  <c:v>4.2300597826086968</c:v>
                </c:pt>
                <c:pt idx="46">
                  <c:v>4.232820567375903</c:v>
                </c:pt>
                <c:pt idx="47">
                  <c:v>4.2401194444444599</c:v>
                </c:pt>
                <c:pt idx="48">
                  <c:v>4.2326989795918726</c:v>
                </c:pt>
                <c:pt idx="49">
                  <c:v>4.2441774000000434</c:v>
                </c:pt>
                <c:pt idx="50">
                  <c:v>4.2517828758170264</c:v>
                </c:pt>
                <c:pt idx="51">
                  <c:v>4.2555752564103182</c:v>
                </c:pt>
                <c:pt idx="52">
                  <c:v>4.2523158490566582</c:v>
                </c:pt>
                <c:pt idx="53">
                  <c:v>4.2629692592593242</c:v>
                </c:pt>
                <c:pt idx="54">
                  <c:v>4.2615849090909723</c:v>
                </c:pt>
                <c:pt idx="55">
                  <c:v>4.2687236904762624</c:v>
                </c:pt>
                <c:pt idx="56">
                  <c:v>4.2741856725146947</c:v>
                </c:pt>
                <c:pt idx="57">
                  <c:v>4.2740700000000897</c:v>
                </c:pt>
                <c:pt idx="58">
                  <c:v>4.2721812429379424</c:v>
                </c:pt>
                <c:pt idx="59">
                  <c:v>4.2792918888889977</c:v>
                </c:pt>
                <c:pt idx="60">
                  <c:v>4.2764461748634801</c:v>
                </c:pt>
                <c:pt idx="61">
                  <c:v>4.2809823118280672</c:v>
                </c:pt>
                <c:pt idx="62">
                  <c:v>4.2779003174604444</c:v>
                </c:pt>
                <c:pt idx="63">
                  <c:v>4.2822204166667754</c:v>
                </c:pt>
                <c:pt idx="64">
                  <c:v>4.2792858974360222</c:v>
                </c:pt>
                <c:pt idx="65">
                  <c:v>4.2807326262627443</c:v>
                </c:pt>
                <c:pt idx="66">
                  <c:v>4.2754536815921522</c:v>
                </c:pt>
                <c:pt idx="67">
                  <c:v>4.2749735784315108</c:v>
                </c:pt>
                <c:pt idx="68">
                  <c:v>4.2679228019325119</c:v>
                </c:pt>
                <c:pt idx="69">
                  <c:v>4.2637693809525086</c:v>
                </c:pt>
                <c:pt idx="70">
                  <c:v>4.2601347887325431</c:v>
                </c:pt>
                <c:pt idx="71">
                  <c:v>4.2422790740742267</c:v>
                </c:pt>
                <c:pt idx="72">
                  <c:v>4.2323799543380396</c:v>
                </c:pt>
                <c:pt idx="73">
                  <c:v>4.2184478828830567</c:v>
                </c:pt>
                <c:pt idx="74">
                  <c:v>4.1933294666668033</c:v>
                </c:pt>
                <c:pt idx="75">
                  <c:v>4.1706507017545382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15-464D-BCEE-C3B62E5D13B2}"/>
            </c:ext>
          </c:extLst>
        </c:ser>
        <c:ser>
          <c:idx val="1"/>
          <c:order val="1"/>
          <c:tx>
            <c:strRef>
              <c:f>Device3_indcsLow_buck_85C!$H$1</c:f>
              <c:strCache>
                <c:ptCount val="1"/>
                <c:pt idx="0">
                  <c:v>ph2_error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Device3_indcsLow_buck_85C!$A$2:$A$77</c:f>
              <c:numCache>
                <c:formatCode>General</c:formatCode>
                <c:ptCount val="76"/>
                <c:pt idx="0">
                  <c:v>7.4999999999999997E-3</c:v>
                </c:pt>
                <c:pt idx="1">
                  <c:v>1.4999999999999999E-2</c:v>
                </c:pt>
                <c:pt idx="2">
                  <c:v>2.2499999999999999E-2</c:v>
                </c:pt>
                <c:pt idx="3">
                  <c:v>0.03</c:v>
                </c:pt>
                <c:pt idx="4">
                  <c:v>3.7499999999999999E-2</c:v>
                </c:pt>
                <c:pt idx="5">
                  <c:v>4.4999999999999998E-2</c:v>
                </c:pt>
                <c:pt idx="6">
                  <c:v>5.2499999999999998E-2</c:v>
                </c:pt>
                <c:pt idx="7">
                  <c:v>5.9999999999999991E-2</c:v>
                </c:pt>
                <c:pt idx="8">
                  <c:v>6.7499999999999991E-2</c:v>
                </c:pt>
                <c:pt idx="9">
                  <c:v>7.4999999999999983E-2</c:v>
                </c:pt>
                <c:pt idx="10">
                  <c:v>8.249999999999999E-2</c:v>
                </c:pt>
                <c:pt idx="11">
                  <c:v>0.09</c:v>
                </c:pt>
                <c:pt idx="12">
                  <c:v>9.7500000000000003E-2</c:v>
                </c:pt>
                <c:pt idx="13">
                  <c:v>0.105</c:v>
                </c:pt>
                <c:pt idx="14">
                  <c:v>0.1125</c:v>
                </c:pt>
                <c:pt idx="15">
                  <c:v>0.12</c:v>
                </c:pt>
                <c:pt idx="16">
                  <c:v>0.1275</c:v>
                </c:pt>
                <c:pt idx="17">
                  <c:v>0.13500000000000001</c:v>
                </c:pt>
                <c:pt idx="18">
                  <c:v>0.14249999999999999</c:v>
                </c:pt>
                <c:pt idx="19">
                  <c:v>0.15</c:v>
                </c:pt>
                <c:pt idx="20">
                  <c:v>0.1575</c:v>
                </c:pt>
                <c:pt idx="21">
                  <c:v>0.16500000000000001</c:v>
                </c:pt>
                <c:pt idx="22">
                  <c:v>0.17249999999999999</c:v>
                </c:pt>
                <c:pt idx="23">
                  <c:v>0.18</c:v>
                </c:pt>
                <c:pt idx="24">
                  <c:v>0.18750000000000011</c:v>
                </c:pt>
                <c:pt idx="25">
                  <c:v>0.19500000000000009</c:v>
                </c:pt>
                <c:pt idx="26">
                  <c:v>0.2025000000000001</c:v>
                </c:pt>
                <c:pt idx="27">
                  <c:v>0.2100000000000001</c:v>
                </c:pt>
                <c:pt idx="28">
                  <c:v>0.21750000000000011</c:v>
                </c:pt>
                <c:pt idx="29">
                  <c:v>0.22500000000000009</c:v>
                </c:pt>
                <c:pt idx="30">
                  <c:v>0.2325000000000001</c:v>
                </c:pt>
                <c:pt idx="31">
                  <c:v>0.2400000000000001</c:v>
                </c:pt>
                <c:pt idx="32">
                  <c:v>0.24750000000000011</c:v>
                </c:pt>
                <c:pt idx="33">
                  <c:v>0.25500000000000012</c:v>
                </c:pt>
                <c:pt idx="34">
                  <c:v>0.26250000000000012</c:v>
                </c:pt>
                <c:pt idx="35">
                  <c:v>0.27000000000000007</c:v>
                </c:pt>
                <c:pt idx="36">
                  <c:v>0.27750000000000008</c:v>
                </c:pt>
                <c:pt idx="37">
                  <c:v>0.28500000000000009</c:v>
                </c:pt>
                <c:pt idx="38">
                  <c:v>0.29250000000000009</c:v>
                </c:pt>
                <c:pt idx="39">
                  <c:v>0.3000000000000001</c:v>
                </c:pt>
                <c:pt idx="40">
                  <c:v>0.30750000000000011</c:v>
                </c:pt>
                <c:pt idx="41">
                  <c:v>0.31500000000000011</c:v>
                </c:pt>
                <c:pt idx="42">
                  <c:v>0.32250000000000012</c:v>
                </c:pt>
                <c:pt idx="43">
                  <c:v>0.33</c:v>
                </c:pt>
                <c:pt idx="44">
                  <c:v>0.33750000000000002</c:v>
                </c:pt>
                <c:pt idx="45">
                  <c:v>0.34499999999999997</c:v>
                </c:pt>
                <c:pt idx="46">
                  <c:v>0.35249999999999992</c:v>
                </c:pt>
                <c:pt idx="47">
                  <c:v>0.35999999999999988</c:v>
                </c:pt>
                <c:pt idx="48">
                  <c:v>0.36749999999999988</c:v>
                </c:pt>
                <c:pt idx="49">
                  <c:v>0.37499999999999978</c:v>
                </c:pt>
                <c:pt idx="50">
                  <c:v>0.38249999999999978</c:v>
                </c:pt>
                <c:pt idx="51">
                  <c:v>0.38999999999999979</c:v>
                </c:pt>
                <c:pt idx="52">
                  <c:v>0.3974999999999998</c:v>
                </c:pt>
                <c:pt idx="53">
                  <c:v>0.40499999999999969</c:v>
                </c:pt>
                <c:pt idx="54">
                  <c:v>0.4124999999999997</c:v>
                </c:pt>
                <c:pt idx="55">
                  <c:v>0.41999999999999971</c:v>
                </c:pt>
                <c:pt idx="56">
                  <c:v>0.42749999999999971</c:v>
                </c:pt>
                <c:pt idx="57">
                  <c:v>0.43499999999999972</c:v>
                </c:pt>
                <c:pt idx="58">
                  <c:v>0.44249999999999962</c:v>
                </c:pt>
                <c:pt idx="59">
                  <c:v>0.44999999999999962</c:v>
                </c:pt>
                <c:pt idx="60">
                  <c:v>0.45749999999999957</c:v>
                </c:pt>
                <c:pt idx="61">
                  <c:v>0.46499999999999952</c:v>
                </c:pt>
                <c:pt idx="62">
                  <c:v>0.47249999999999948</c:v>
                </c:pt>
                <c:pt idx="63">
                  <c:v>0.47999999999999948</c:v>
                </c:pt>
                <c:pt idx="64">
                  <c:v>0.48749999999999938</c:v>
                </c:pt>
                <c:pt idx="65">
                  <c:v>0.49499999999999938</c:v>
                </c:pt>
                <c:pt idx="66">
                  <c:v>0.50249999999999939</c:v>
                </c:pt>
                <c:pt idx="67">
                  <c:v>0.50999999999999934</c:v>
                </c:pt>
                <c:pt idx="68">
                  <c:v>0.51749999999999929</c:v>
                </c:pt>
                <c:pt idx="69">
                  <c:v>0.52499999999999936</c:v>
                </c:pt>
                <c:pt idx="70">
                  <c:v>0.53249999999999931</c:v>
                </c:pt>
                <c:pt idx="71">
                  <c:v>0.53999999999999926</c:v>
                </c:pt>
                <c:pt idx="72">
                  <c:v>0.54749999999999921</c:v>
                </c:pt>
                <c:pt idx="73">
                  <c:v>0.55499999999999916</c:v>
                </c:pt>
                <c:pt idx="74">
                  <c:v>0.56249999999999922</c:v>
                </c:pt>
                <c:pt idx="75">
                  <c:v>0.56999999999999917</c:v>
                </c:pt>
              </c:numCache>
            </c:numRef>
          </c:xVal>
          <c:yVal>
            <c:numRef>
              <c:f>Device3_indcsLow_buck_85C!$H$2:$H$77</c:f>
              <c:numCache>
                <c:formatCode>General</c:formatCode>
                <c:ptCount val="76"/>
                <c:pt idx="0">
                  <c:v>18.541140399999978</c:v>
                </c:pt>
                <c:pt idx="1">
                  <c:v>7.6585150000000244</c:v>
                </c:pt>
                <c:pt idx="2">
                  <c:v>4.1431540000000062</c:v>
                </c:pt>
                <c:pt idx="3">
                  <c:v>2.3291696666666768</c:v>
                </c:pt>
                <c:pt idx="4">
                  <c:v>1.2735952666666679</c:v>
                </c:pt>
                <c:pt idx="5">
                  <c:v>0.50550750000001432</c:v>
                </c:pt>
                <c:pt idx="6">
                  <c:v>-1.587642857143164E-2</c:v>
                </c:pt>
                <c:pt idx="7">
                  <c:v>-0.46499449999998688</c:v>
                </c:pt>
                <c:pt idx="8">
                  <c:v>-0.79875599999999114</c:v>
                </c:pt>
                <c:pt idx="9">
                  <c:v>-1.0604013333333131</c:v>
                </c:pt>
                <c:pt idx="10">
                  <c:v>-1.29431075757575</c:v>
                </c:pt>
                <c:pt idx="11">
                  <c:v>-1.4505482777777781</c:v>
                </c:pt>
                <c:pt idx="12">
                  <c:v>-1.631448974358974</c:v>
                </c:pt>
                <c:pt idx="13">
                  <c:v>-1.755659761904768</c:v>
                </c:pt>
                <c:pt idx="14">
                  <c:v>-1.877360000000013</c:v>
                </c:pt>
                <c:pt idx="15">
                  <c:v>-1.969839583333352</c:v>
                </c:pt>
                <c:pt idx="16">
                  <c:v>-2.07657137254904</c:v>
                </c:pt>
                <c:pt idx="17">
                  <c:v>-2.1608350000000289</c:v>
                </c:pt>
                <c:pt idx="18">
                  <c:v>-2.2332843859649549</c:v>
                </c:pt>
                <c:pt idx="19">
                  <c:v>-2.3047365000000148</c:v>
                </c:pt>
                <c:pt idx="20">
                  <c:v>-2.374716349206369</c:v>
                </c:pt>
                <c:pt idx="21">
                  <c:v>-2.4318737878787968</c:v>
                </c:pt>
                <c:pt idx="22">
                  <c:v>-2.483192173913062</c:v>
                </c:pt>
                <c:pt idx="23">
                  <c:v>-2.53716930555558</c:v>
                </c:pt>
                <c:pt idx="24">
                  <c:v>-2.5927677333333672</c:v>
                </c:pt>
                <c:pt idx="25">
                  <c:v>-2.6221144871795241</c:v>
                </c:pt>
                <c:pt idx="26">
                  <c:v>-2.663610493827183</c:v>
                </c:pt>
                <c:pt idx="27">
                  <c:v>-2.6994382142857449</c:v>
                </c:pt>
                <c:pt idx="28">
                  <c:v>-2.7391142528736041</c:v>
                </c:pt>
                <c:pt idx="29">
                  <c:v>-2.7700637777778119</c:v>
                </c:pt>
                <c:pt idx="30">
                  <c:v>-2.8117231182796099</c:v>
                </c:pt>
                <c:pt idx="31">
                  <c:v>-2.8447026041667152</c:v>
                </c:pt>
                <c:pt idx="32">
                  <c:v>-2.8833379797980201</c:v>
                </c:pt>
                <c:pt idx="33">
                  <c:v>-2.908580588235337</c:v>
                </c:pt>
                <c:pt idx="34">
                  <c:v>-2.9316169523809981</c:v>
                </c:pt>
                <c:pt idx="35">
                  <c:v>-2.9612480555556089</c:v>
                </c:pt>
                <c:pt idx="36">
                  <c:v>-2.981623243243297</c:v>
                </c:pt>
                <c:pt idx="37">
                  <c:v>-3.004838245614069</c:v>
                </c:pt>
                <c:pt idx="38">
                  <c:v>-3.0298320512821131</c:v>
                </c:pt>
                <c:pt idx="39">
                  <c:v>-3.0575331666666989</c:v>
                </c:pt>
                <c:pt idx="40">
                  <c:v>-3.0711059349593768</c:v>
                </c:pt>
                <c:pt idx="41">
                  <c:v>-3.0937700793650991</c:v>
                </c:pt>
                <c:pt idx="42">
                  <c:v>-3.1143800000000228</c:v>
                </c:pt>
                <c:pt idx="43">
                  <c:v>-3.1310644696969772</c:v>
                </c:pt>
                <c:pt idx="44">
                  <c:v>-3.1518585185185009</c:v>
                </c:pt>
                <c:pt idx="45">
                  <c:v>-3.1687106521739139</c:v>
                </c:pt>
                <c:pt idx="46">
                  <c:v>-3.1806387943262262</c:v>
                </c:pt>
                <c:pt idx="47">
                  <c:v>-3.1979504166666479</c:v>
                </c:pt>
                <c:pt idx="48">
                  <c:v>-3.2138319727890812</c:v>
                </c:pt>
                <c:pt idx="49">
                  <c:v>-3.220822866666615</c:v>
                </c:pt>
                <c:pt idx="50">
                  <c:v>-3.2436271241829768</c:v>
                </c:pt>
                <c:pt idx="51">
                  <c:v>-3.2585705769230331</c:v>
                </c:pt>
                <c:pt idx="52">
                  <c:v>-3.2715271069181941</c:v>
                </c:pt>
                <c:pt idx="53">
                  <c:v>-3.2864909876542661</c:v>
                </c:pt>
                <c:pt idx="54">
                  <c:v>-3.2965847272726632</c:v>
                </c:pt>
                <c:pt idx="55">
                  <c:v>-3.3110320238094482</c:v>
                </c:pt>
                <c:pt idx="56">
                  <c:v>-3.3263157309940738</c:v>
                </c:pt>
                <c:pt idx="57">
                  <c:v>-3.3341949425286579</c:v>
                </c:pt>
                <c:pt idx="58">
                  <c:v>-3.361548474576197</c:v>
                </c:pt>
                <c:pt idx="59">
                  <c:v>-3.3629256666665821</c:v>
                </c:pt>
                <c:pt idx="60">
                  <c:v>-3.369985136611938</c:v>
                </c:pt>
                <c:pt idx="61">
                  <c:v>-3.3800192473117252</c:v>
                </c:pt>
                <c:pt idx="62">
                  <c:v>-3.3897998412697312</c:v>
                </c:pt>
                <c:pt idx="63">
                  <c:v>-3.4056976041665599</c:v>
                </c:pt>
                <c:pt idx="64">
                  <c:v>-3.418587333333222</c:v>
                </c:pt>
                <c:pt idx="65">
                  <c:v>-3.4329859090908048</c:v>
                </c:pt>
                <c:pt idx="66">
                  <c:v>-3.445392587064561</c:v>
                </c:pt>
                <c:pt idx="67">
                  <c:v>-3.4573143137253668</c:v>
                </c:pt>
                <c:pt idx="68">
                  <c:v>-3.4685997584539709</c:v>
                </c:pt>
                <c:pt idx="69">
                  <c:v>-3.4827760476189389</c:v>
                </c:pt>
                <c:pt idx="70">
                  <c:v>-3.5036784976524591</c:v>
                </c:pt>
                <c:pt idx="71">
                  <c:v>-3.5172520370369051</c:v>
                </c:pt>
                <c:pt idx="72">
                  <c:v>-3.5330887214610591</c:v>
                </c:pt>
                <c:pt idx="73">
                  <c:v>-3.5485880630629199</c:v>
                </c:pt>
                <c:pt idx="74">
                  <c:v>-3.577041377777654</c:v>
                </c:pt>
                <c:pt idx="75">
                  <c:v>-3.604847982456008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15-464D-BCEE-C3B62E5D13B2}"/>
            </c:ext>
          </c:extLst>
        </c:ser>
        <c:ser>
          <c:idx val="2"/>
          <c:order val="2"/>
          <c:tx>
            <c:strRef>
              <c:f>Device3_indcsLow_buck_85C!$L$1</c:f>
              <c:strCache>
                <c:ptCount val="1"/>
                <c:pt idx="0">
                  <c:v>ph3_error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Device3_indcsLow_buck_85C!$A$2:$A$77</c:f>
              <c:numCache>
                <c:formatCode>General</c:formatCode>
                <c:ptCount val="76"/>
                <c:pt idx="0">
                  <c:v>7.4999999999999997E-3</c:v>
                </c:pt>
                <c:pt idx="1">
                  <c:v>1.4999999999999999E-2</c:v>
                </c:pt>
                <c:pt idx="2">
                  <c:v>2.2499999999999999E-2</c:v>
                </c:pt>
                <c:pt idx="3">
                  <c:v>0.03</c:v>
                </c:pt>
                <c:pt idx="4">
                  <c:v>3.7499999999999999E-2</c:v>
                </c:pt>
                <c:pt idx="5">
                  <c:v>4.4999999999999998E-2</c:v>
                </c:pt>
                <c:pt idx="6">
                  <c:v>5.2499999999999998E-2</c:v>
                </c:pt>
                <c:pt idx="7">
                  <c:v>5.9999999999999991E-2</c:v>
                </c:pt>
                <c:pt idx="8">
                  <c:v>6.7499999999999991E-2</c:v>
                </c:pt>
                <c:pt idx="9">
                  <c:v>7.4999999999999983E-2</c:v>
                </c:pt>
                <c:pt idx="10">
                  <c:v>8.249999999999999E-2</c:v>
                </c:pt>
                <c:pt idx="11">
                  <c:v>0.09</c:v>
                </c:pt>
                <c:pt idx="12">
                  <c:v>9.7500000000000003E-2</c:v>
                </c:pt>
                <c:pt idx="13">
                  <c:v>0.105</c:v>
                </c:pt>
                <c:pt idx="14">
                  <c:v>0.1125</c:v>
                </c:pt>
                <c:pt idx="15">
                  <c:v>0.12</c:v>
                </c:pt>
                <c:pt idx="16">
                  <c:v>0.1275</c:v>
                </c:pt>
                <c:pt idx="17">
                  <c:v>0.13500000000000001</c:v>
                </c:pt>
                <c:pt idx="18">
                  <c:v>0.14249999999999999</c:v>
                </c:pt>
                <c:pt idx="19">
                  <c:v>0.15</c:v>
                </c:pt>
                <c:pt idx="20">
                  <c:v>0.1575</c:v>
                </c:pt>
                <c:pt idx="21">
                  <c:v>0.16500000000000001</c:v>
                </c:pt>
                <c:pt idx="22">
                  <c:v>0.17249999999999999</c:v>
                </c:pt>
                <c:pt idx="23">
                  <c:v>0.18</c:v>
                </c:pt>
                <c:pt idx="24">
                  <c:v>0.18750000000000011</c:v>
                </c:pt>
                <c:pt idx="25">
                  <c:v>0.19500000000000009</c:v>
                </c:pt>
                <c:pt idx="26">
                  <c:v>0.2025000000000001</c:v>
                </c:pt>
                <c:pt idx="27">
                  <c:v>0.2100000000000001</c:v>
                </c:pt>
                <c:pt idx="28">
                  <c:v>0.21750000000000011</c:v>
                </c:pt>
                <c:pt idx="29">
                  <c:v>0.22500000000000009</c:v>
                </c:pt>
                <c:pt idx="30">
                  <c:v>0.2325000000000001</c:v>
                </c:pt>
                <c:pt idx="31">
                  <c:v>0.2400000000000001</c:v>
                </c:pt>
                <c:pt idx="32">
                  <c:v>0.24750000000000011</c:v>
                </c:pt>
                <c:pt idx="33">
                  <c:v>0.25500000000000012</c:v>
                </c:pt>
                <c:pt idx="34">
                  <c:v>0.26250000000000012</c:v>
                </c:pt>
                <c:pt idx="35">
                  <c:v>0.27000000000000007</c:v>
                </c:pt>
                <c:pt idx="36">
                  <c:v>0.27750000000000008</c:v>
                </c:pt>
                <c:pt idx="37">
                  <c:v>0.28500000000000009</c:v>
                </c:pt>
                <c:pt idx="38">
                  <c:v>0.29250000000000009</c:v>
                </c:pt>
                <c:pt idx="39">
                  <c:v>0.3000000000000001</c:v>
                </c:pt>
                <c:pt idx="40">
                  <c:v>0.30750000000000011</c:v>
                </c:pt>
                <c:pt idx="41">
                  <c:v>0.31500000000000011</c:v>
                </c:pt>
                <c:pt idx="42">
                  <c:v>0.32250000000000012</c:v>
                </c:pt>
                <c:pt idx="43">
                  <c:v>0.33</c:v>
                </c:pt>
                <c:pt idx="44">
                  <c:v>0.33750000000000002</c:v>
                </c:pt>
                <c:pt idx="45">
                  <c:v>0.34499999999999997</c:v>
                </c:pt>
                <c:pt idx="46">
                  <c:v>0.35249999999999992</c:v>
                </c:pt>
                <c:pt idx="47">
                  <c:v>0.35999999999999988</c:v>
                </c:pt>
                <c:pt idx="48">
                  <c:v>0.36749999999999988</c:v>
                </c:pt>
                <c:pt idx="49">
                  <c:v>0.37499999999999978</c:v>
                </c:pt>
                <c:pt idx="50">
                  <c:v>0.38249999999999978</c:v>
                </c:pt>
                <c:pt idx="51">
                  <c:v>0.38999999999999979</c:v>
                </c:pt>
                <c:pt idx="52">
                  <c:v>0.3974999999999998</c:v>
                </c:pt>
                <c:pt idx="53">
                  <c:v>0.40499999999999969</c:v>
                </c:pt>
                <c:pt idx="54">
                  <c:v>0.4124999999999997</c:v>
                </c:pt>
                <c:pt idx="55">
                  <c:v>0.41999999999999971</c:v>
                </c:pt>
                <c:pt idx="56">
                  <c:v>0.42749999999999971</c:v>
                </c:pt>
                <c:pt idx="57">
                  <c:v>0.43499999999999972</c:v>
                </c:pt>
                <c:pt idx="58">
                  <c:v>0.44249999999999962</c:v>
                </c:pt>
                <c:pt idx="59">
                  <c:v>0.44999999999999962</c:v>
                </c:pt>
                <c:pt idx="60">
                  <c:v>0.45749999999999957</c:v>
                </c:pt>
                <c:pt idx="61">
                  <c:v>0.46499999999999952</c:v>
                </c:pt>
                <c:pt idx="62">
                  <c:v>0.47249999999999948</c:v>
                </c:pt>
                <c:pt idx="63">
                  <c:v>0.47999999999999948</c:v>
                </c:pt>
                <c:pt idx="64">
                  <c:v>0.48749999999999938</c:v>
                </c:pt>
                <c:pt idx="65">
                  <c:v>0.49499999999999938</c:v>
                </c:pt>
                <c:pt idx="66">
                  <c:v>0.50249999999999939</c:v>
                </c:pt>
                <c:pt idx="67">
                  <c:v>0.50999999999999934</c:v>
                </c:pt>
                <c:pt idx="68">
                  <c:v>0.51749999999999929</c:v>
                </c:pt>
                <c:pt idx="69">
                  <c:v>0.52499999999999936</c:v>
                </c:pt>
                <c:pt idx="70">
                  <c:v>0.53249999999999931</c:v>
                </c:pt>
                <c:pt idx="71">
                  <c:v>0.53999999999999926</c:v>
                </c:pt>
                <c:pt idx="72">
                  <c:v>0.54749999999999921</c:v>
                </c:pt>
                <c:pt idx="73">
                  <c:v>0.55499999999999916</c:v>
                </c:pt>
                <c:pt idx="74">
                  <c:v>0.56249999999999922</c:v>
                </c:pt>
                <c:pt idx="75">
                  <c:v>0.56999999999999917</c:v>
                </c:pt>
              </c:numCache>
            </c:numRef>
          </c:xVal>
          <c:yVal>
            <c:numRef>
              <c:f>Device3_indcsLow_buck_85C!$L$2:$L$77</c:f>
              <c:numCache>
                <c:formatCode>General</c:formatCode>
                <c:ptCount val="76"/>
                <c:pt idx="0">
                  <c:v>40.775945666666694</c:v>
                </c:pt>
                <c:pt idx="1">
                  <c:v>21.842205833333331</c:v>
                </c:pt>
                <c:pt idx="2">
                  <c:v>15.55578011111109</c:v>
                </c:pt>
                <c:pt idx="3">
                  <c:v>12.309178583333329</c:v>
                </c:pt>
                <c:pt idx="4">
                  <c:v>10.40878913333334</c:v>
                </c:pt>
                <c:pt idx="5">
                  <c:v>8.9915587222222371</c:v>
                </c:pt>
                <c:pt idx="6">
                  <c:v>7.9886109523809514</c:v>
                </c:pt>
                <c:pt idx="7">
                  <c:v>7.2685219166666997</c:v>
                </c:pt>
                <c:pt idx="8">
                  <c:v>6.6665380740740714</c:v>
                </c:pt>
                <c:pt idx="9">
                  <c:v>6.1536383666666961</c:v>
                </c:pt>
                <c:pt idx="10">
                  <c:v>5.7495236666666738</c:v>
                </c:pt>
                <c:pt idx="11">
                  <c:v>5.4019161388888888</c:v>
                </c:pt>
                <c:pt idx="12">
                  <c:v>5.0783687179487069</c:v>
                </c:pt>
                <c:pt idx="13">
                  <c:v>4.8238376190476044</c:v>
                </c:pt>
                <c:pt idx="14">
                  <c:v>4.5882111111110966</c:v>
                </c:pt>
                <c:pt idx="15">
                  <c:v>4.377123333333329</c:v>
                </c:pt>
                <c:pt idx="16">
                  <c:v>4.1704286274509679</c:v>
                </c:pt>
                <c:pt idx="17">
                  <c:v>3.9895525925925721</c:v>
                </c:pt>
                <c:pt idx="18">
                  <c:v>3.8184301754385581</c:v>
                </c:pt>
                <c:pt idx="19">
                  <c:v>3.6501361666666501</c:v>
                </c:pt>
                <c:pt idx="20">
                  <c:v>3.5362428571428408</c:v>
                </c:pt>
                <c:pt idx="21">
                  <c:v>3.4063439393939068</c:v>
                </c:pt>
                <c:pt idx="22">
                  <c:v>3.287464202898533</c:v>
                </c:pt>
                <c:pt idx="23">
                  <c:v>3.162622499999983</c:v>
                </c:pt>
                <c:pt idx="24">
                  <c:v>3.0573854666666431</c:v>
                </c:pt>
                <c:pt idx="25">
                  <c:v>2.9665803846153538</c:v>
                </c:pt>
                <c:pt idx="26">
                  <c:v>2.8660444444444031</c:v>
                </c:pt>
                <c:pt idx="27">
                  <c:v>2.7732897619047221</c:v>
                </c:pt>
                <c:pt idx="28">
                  <c:v>2.6883513793103089</c:v>
                </c:pt>
                <c:pt idx="29">
                  <c:v>2.595117444444405</c:v>
                </c:pt>
                <c:pt idx="30">
                  <c:v>2.5321834408601709</c:v>
                </c:pt>
                <c:pt idx="31">
                  <c:v>2.4623299999999491</c:v>
                </c:pt>
                <c:pt idx="32">
                  <c:v>2.3889651515151078</c:v>
                </c:pt>
                <c:pt idx="33">
                  <c:v>2.328139999999939</c:v>
                </c:pt>
                <c:pt idx="34">
                  <c:v>2.2644998095237479</c:v>
                </c:pt>
                <c:pt idx="35">
                  <c:v>2.2058608333332779</c:v>
                </c:pt>
                <c:pt idx="36">
                  <c:v>2.1347959459458909</c:v>
                </c:pt>
                <c:pt idx="37">
                  <c:v>2.0877066666666182</c:v>
                </c:pt>
                <c:pt idx="38">
                  <c:v>2.033245982905945</c:v>
                </c:pt>
                <c:pt idx="39">
                  <c:v>1.9896416666666521</c:v>
                </c:pt>
                <c:pt idx="40">
                  <c:v>1.934871463414604</c:v>
                </c:pt>
                <c:pt idx="41">
                  <c:v>1.8866624603174389</c:v>
                </c:pt>
                <c:pt idx="42">
                  <c:v>1.845046666666629</c:v>
                </c:pt>
                <c:pt idx="43">
                  <c:v>1.800868106060606</c:v>
                </c:pt>
                <c:pt idx="44">
                  <c:v>1.7600504444444569</c:v>
                </c:pt>
                <c:pt idx="45">
                  <c:v>1.7204910869565251</c:v>
                </c:pt>
                <c:pt idx="46">
                  <c:v>1.6867670212766299</c:v>
                </c:pt>
                <c:pt idx="47">
                  <c:v>1.653617847222236</c:v>
                </c:pt>
                <c:pt idx="48">
                  <c:v>1.615236802721117</c:v>
                </c:pt>
                <c:pt idx="49">
                  <c:v>1.579067266666708</c:v>
                </c:pt>
                <c:pt idx="50">
                  <c:v>1.546218562091531</c:v>
                </c:pt>
                <c:pt idx="51">
                  <c:v>1.510597051282099</c:v>
                </c:pt>
                <c:pt idx="52">
                  <c:v>1.4803697484277181</c:v>
                </c:pt>
                <c:pt idx="53">
                  <c:v>1.44363302469143</c:v>
                </c:pt>
                <c:pt idx="54">
                  <c:v>1.4178316363637089</c:v>
                </c:pt>
                <c:pt idx="55">
                  <c:v>1.392677916666726</c:v>
                </c:pt>
                <c:pt idx="56">
                  <c:v>1.360401812865577</c:v>
                </c:pt>
                <c:pt idx="57">
                  <c:v>1.3256960344828379</c:v>
                </c:pt>
                <c:pt idx="58">
                  <c:v>1.2991519209040361</c:v>
                </c:pt>
                <c:pt idx="59">
                  <c:v>1.2741248333334341</c:v>
                </c:pt>
                <c:pt idx="60">
                  <c:v>1.2526209289618511</c:v>
                </c:pt>
                <c:pt idx="61">
                  <c:v>1.2187561827957949</c:v>
                </c:pt>
                <c:pt idx="62">
                  <c:v>1.189139259259381</c:v>
                </c:pt>
                <c:pt idx="63">
                  <c:v>1.17003942708343</c:v>
                </c:pt>
                <c:pt idx="64">
                  <c:v>1.1434457435898659</c:v>
                </c:pt>
                <c:pt idx="65">
                  <c:v>1.1134831818183</c:v>
                </c:pt>
                <c:pt idx="66">
                  <c:v>1.0849711940299711</c:v>
                </c:pt>
                <c:pt idx="67">
                  <c:v>1.060919215686406</c:v>
                </c:pt>
                <c:pt idx="68">
                  <c:v>1.0382327536233229</c:v>
                </c:pt>
                <c:pt idx="69">
                  <c:v>1.010714857142982</c:v>
                </c:pt>
                <c:pt idx="70">
                  <c:v>0.97820211267618706</c:v>
                </c:pt>
                <c:pt idx="71">
                  <c:v>0.94985657407420909</c:v>
                </c:pt>
                <c:pt idx="72">
                  <c:v>0.91523232876724891</c:v>
                </c:pt>
                <c:pt idx="73">
                  <c:v>0.87634378378392919</c:v>
                </c:pt>
                <c:pt idx="74">
                  <c:v>0.84502213333347287</c:v>
                </c:pt>
                <c:pt idx="75">
                  <c:v>0.80202890350892531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15-464D-BCEE-C3B62E5D13B2}"/>
            </c:ext>
          </c:extLst>
        </c:ser>
        <c:ser>
          <c:idx val="3"/>
          <c:order val="3"/>
          <c:tx>
            <c:strRef>
              <c:f>Device3_indcsLow_buck_85C!$P$1</c:f>
              <c:strCache>
                <c:ptCount val="1"/>
                <c:pt idx="0">
                  <c:v>ph4_error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Device3_indcsLow_buck_85C!$A$2:$A$77</c:f>
              <c:numCache>
                <c:formatCode>General</c:formatCode>
                <c:ptCount val="76"/>
                <c:pt idx="0">
                  <c:v>7.4999999999999997E-3</c:v>
                </c:pt>
                <c:pt idx="1">
                  <c:v>1.4999999999999999E-2</c:v>
                </c:pt>
                <c:pt idx="2">
                  <c:v>2.2499999999999999E-2</c:v>
                </c:pt>
                <c:pt idx="3">
                  <c:v>0.03</c:v>
                </c:pt>
                <c:pt idx="4">
                  <c:v>3.7499999999999999E-2</c:v>
                </c:pt>
                <c:pt idx="5">
                  <c:v>4.4999999999999998E-2</c:v>
                </c:pt>
                <c:pt idx="6">
                  <c:v>5.2499999999999998E-2</c:v>
                </c:pt>
                <c:pt idx="7">
                  <c:v>5.9999999999999991E-2</c:v>
                </c:pt>
                <c:pt idx="8">
                  <c:v>6.7499999999999991E-2</c:v>
                </c:pt>
                <c:pt idx="9">
                  <c:v>7.4999999999999983E-2</c:v>
                </c:pt>
                <c:pt idx="10">
                  <c:v>8.249999999999999E-2</c:v>
                </c:pt>
                <c:pt idx="11">
                  <c:v>0.09</c:v>
                </c:pt>
                <c:pt idx="12">
                  <c:v>9.7500000000000003E-2</c:v>
                </c:pt>
                <c:pt idx="13">
                  <c:v>0.105</c:v>
                </c:pt>
                <c:pt idx="14">
                  <c:v>0.1125</c:v>
                </c:pt>
                <c:pt idx="15">
                  <c:v>0.12</c:v>
                </c:pt>
                <c:pt idx="16">
                  <c:v>0.1275</c:v>
                </c:pt>
                <c:pt idx="17">
                  <c:v>0.13500000000000001</c:v>
                </c:pt>
                <c:pt idx="18">
                  <c:v>0.14249999999999999</c:v>
                </c:pt>
                <c:pt idx="19">
                  <c:v>0.15</c:v>
                </c:pt>
                <c:pt idx="20">
                  <c:v>0.1575</c:v>
                </c:pt>
                <c:pt idx="21">
                  <c:v>0.16500000000000001</c:v>
                </c:pt>
                <c:pt idx="22">
                  <c:v>0.17249999999999999</c:v>
                </c:pt>
                <c:pt idx="23">
                  <c:v>0.18</c:v>
                </c:pt>
                <c:pt idx="24">
                  <c:v>0.18750000000000011</c:v>
                </c:pt>
                <c:pt idx="25">
                  <c:v>0.19500000000000009</c:v>
                </c:pt>
                <c:pt idx="26">
                  <c:v>0.2025000000000001</c:v>
                </c:pt>
                <c:pt idx="27">
                  <c:v>0.2100000000000001</c:v>
                </c:pt>
                <c:pt idx="28">
                  <c:v>0.21750000000000011</c:v>
                </c:pt>
                <c:pt idx="29">
                  <c:v>0.22500000000000009</c:v>
                </c:pt>
                <c:pt idx="30">
                  <c:v>0.2325000000000001</c:v>
                </c:pt>
                <c:pt idx="31">
                  <c:v>0.2400000000000001</c:v>
                </c:pt>
                <c:pt idx="32">
                  <c:v>0.24750000000000011</c:v>
                </c:pt>
                <c:pt idx="33">
                  <c:v>0.25500000000000012</c:v>
                </c:pt>
                <c:pt idx="34">
                  <c:v>0.26250000000000012</c:v>
                </c:pt>
                <c:pt idx="35">
                  <c:v>0.27000000000000007</c:v>
                </c:pt>
                <c:pt idx="36">
                  <c:v>0.27750000000000008</c:v>
                </c:pt>
                <c:pt idx="37">
                  <c:v>0.28500000000000009</c:v>
                </c:pt>
                <c:pt idx="38">
                  <c:v>0.29250000000000009</c:v>
                </c:pt>
                <c:pt idx="39">
                  <c:v>0.3000000000000001</c:v>
                </c:pt>
                <c:pt idx="40">
                  <c:v>0.30750000000000011</c:v>
                </c:pt>
                <c:pt idx="41">
                  <c:v>0.31500000000000011</c:v>
                </c:pt>
                <c:pt idx="42">
                  <c:v>0.32250000000000012</c:v>
                </c:pt>
                <c:pt idx="43">
                  <c:v>0.33</c:v>
                </c:pt>
                <c:pt idx="44">
                  <c:v>0.33750000000000002</c:v>
                </c:pt>
                <c:pt idx="45">
                  <c:v>0.34499999999999997</c:v>
                </c:pt>
                <c:pt idx="46">
                  <c:v>0.35249999999999992</c:v>
                </c:pt>
                <c:pt idx="47">
                  <c:v>0.35999999999999988</c:v>
                </c:pt>
                <c:pt idx="48">
                  <c:v>0.36749999999999988</c:v>
                </c:pt>
                <c:pt idx="49">
                  <c:v>0.37499999999999978</c:v>
                </c:pt>
                <c:pt idx="50">
                  <c:v>0.38249999999999978</c:v>
                </c:pt>
                <c:pt idx="51">
                  <c:v>0.38999999999999979</c:v>
                </c:pt>
                <c:pt idx="52">
                  <c:v>0.3974999999999998</c:v>
                </c:pt>
                <c:pt idx="53">
                  <c:v>0.40499999999999969</c:v>
                </c:pt>
                <c:pt idx="54">
                  <c:v>0.4124999999999997</c:v>
                </c:pt>
                <c:pt idx="55">
                  <c:v>0.41999999999999971</c:v>
                </c:pt>
                <c:pt idx="56">
                  <c:v>0.42749999999999971</c:v>
                </c:pt>
                <c:pt idx="57">
                  <c:v>0.43499999999999972</c:v>
                </c:pt>
                <c:pt idx="58">
                  <c:v>0.44249999999999962</c:v>
                </c:pt>
                <c:pt idx="59">
                  <c:v>0.44999999999999962</c:v>
                </c:pt>
                <c:pt idx="60">
                  <c:v>0.45749999999999957</c:v>
                </c:pt>
                <c:pt idx="61">
                  <c:v>0.46499999999999952</c:v>
                </c:pt>
                <c:pt idx="62">
                  <c:v>0.47249999999999948</c:v>
                </c:pt>
                <c:pt idx="63">
                  <c:v>0.47999999999999948</c:v>
                </c:pt>
                <c:pt idx="64">
                  <c:v>0.48749999999999938</c:v>
                </c:pt>
                <c:pt idx="65">
                  <c:v>0.49499999999999938</c:v>
                </c:pt>
                <c:pt idx="66">
                  <c:v>0.50249999999999939</c:v>
                </c:pt>
                <c:pt idx="67">
                  <c:v>0.50999999999999934</c:v>
                </c:pt>
                <c:pt idx="68">
                  <c:v>0.51749999999999929</c:v>
                </c:pt>
                <c:pt idx="69">
                  <c:v>0.52499999999999936</c:v>
                </c:pt>
                <c:pt idx="70">
                  <c:v>0.53249999999999931</c:v>
                </c:pt>
                <c:pt idx="71">
                  <c:v>0.53999999999999926</c:v>
                </c:pt>
                <c:pt idx="72">
                  <c:v>0.54749999999999921</c:v>
                </c:pt>
                <c:pt idx="73">
                  <c:v>0.55499999999999916</c:v>
                </c:pt>
                <c:pt idx="74">
                  <c:v>0.56249999999999922</c:v>
                </c:pt>
                <c:pt idx="75">
                  <c:v>0.56999999999999917</c:v>
                </c:pt>
              </c:numCache>
            </c:numRef>
          </c:xVal>
          <c:yVal>
            <c:numRef>
              <c:f>Device3_indcsLow_buck_85C!$P$2:$P$77</c:f>
              <c:numCache>
                <c:formatCode>General</c:formatCode>
                <c:ptCount val="76"/>
                <c:pt idx="0">
                  <c:v>1.4738169666666729</c:v>
                </c:pt>
                <c:pt idx="1">
                  <c:v>-2.2357613333333251</c:v>
                </c:pt>
                <c:pt idx="2">
                  <c:v>-3.490030000000004</c:v>
                </c:pt>
                <c:pt idx="3">
                  <c:v>-4.1714407499999941</c:v>
                </c:pt>
                <c:pt idx="4">
                  <c:v>-4.4667728666666537</c:v>
                </c:pt>
                <c:pt idx="5">
                  <c:v>-4.7432244999999948</c:v>
                </c:pt>
                <c:pt idx="6">
                  <c:v>-4.9551099047618976</c:v>
                </c:pt>
                <c:pt idx="7">
                  <c:v>-5.0719612916666499</c:v>
                </c:pt>
                <c:pt idx="8">
                  <c:v>-5.1822402222222133</c:v>
                </c:pt>
                <c:pt idx="9">
                  <c:v>-5.2281082999999802</c:v>
                </c:pt>
                <c:pt idx="10">
                  <c:v>-5.2818150303030063</c:v>
                </c:pt>
                <c:pt idx="11">
                  <c:v>-5.3381680277777663</c:v>
                </c:pt>
                <c:pt idx="12">
                  <c:v>-5.3882577692307771</c:v>
                </c:pt>
                <c:pt idx="13">
                  <c:v>-5.4150830714285743</c:v>
                </c:pt>
                <c:pt idx="14">
                  <c:v>-5.4411355555555616</c:v>
                </c:pt>
                <c:pt idx="15">
                  <c:v>-5.4691522916666901</c:v>
                </c:pt>
                <c:pt idx="16">
                  <c:v>-5.4897533333333417</c:v>
                </c:pt>
                <c:pt idx="17">
                  <c:v>-5.5014764814815109</c:v>
                </c:pt>
                <c:pt idx="18">
                  <c:v>-5.5178166666666977</c:v>
                </c:pt>
                <c:pt idx="19">
                  <c:v>-5.5350701666666922</c:v>
                </c:pt>
                <c:pt idx="20">
                  <c:v>-5.5319792063492264</c:v>
                </c:pt>
                <c:pt idx="21">
                  <c:v>-5.532444696969713</c:v>
                </c:pt>
                <c:pt idx="22">
                  <c:v>-5.5432495652174074</c:v>
                </c:pt>
                <c:pt idx="23">
                  <c:v>-5.5392240277778004</c:v>
                </c:pt>
                <c:pt idx="24">
                  <c:v>-5.546889600000025</c:v>
                </c:pt>
                <c:pt idx="25">
                  <c:v>-5.5418546153846453</c:v>
                </c:pt>
                <c:pt idx="26">
                  <c:v>-5.5437607407407778</c:v>
                </c:pt>
                <c:pt idx="27">
                  <c:v>-5.5339921428571799</c:v>
                </c:pt>
                <c:pt idx="28">
                  <c:v>-5.5303928735632599</c:v>
                </c:pt>
                <c:pt idx="29">
                  <c:v>-5.5179683333333616</c:v>
                </c:pt>
                <c:pt idx="30">
                  <c:v>-5.5160112903226164</c:v>
                </c:pt>
                <c:pt idx="31">
                  <c:v>-5.5143464583333666</c:v>
                </c:pt>
                <c:pt idx="32">
                  <c:v>-5.509671111111154</c:v>
                </c:pt>
                <c:pt idx="33">
                  <c:v>-5.5002839215686752</c:v>
                </c:pt>
                <c:pt idx="34">
                  <c:v>-5.492247142857182</c:v>
                </c:pt>
                <c:pt idx="35">
                  <c:v>-5.4731716666667181</c:v>
                </c:pt>
                <c:pt idx="36">
                  <c:v>-5.4749769369369767</c:v>
                </c:pt>
                <c:pt idx="37">
                  <c:v>-5.4602372807018069</c:v>
                </c:pt>
                <c:pt idx="38">
                  <c:v>-5.452853760683797</c:v>
                </c:pt>
                <c:pt idx="39">
                  <c:v>-5.4527421666667077</c:v>
                </c:pt>
                <c:pt idx="40">
                  <c:v>-5.4321601626016536</c:v>
                </c:pt>
                <c:pt idx="41">
                  <c:v>-5.4262955555555648</c:v>
                </c:pt>
                <c:pt idx="42">
                  <c:v>-5.4168025581395476</c:v>
                </c:pt>
                <c:pt idx="43">
                  <c:v>-5.4047005303030229</c:v>
                </c:pt>
                <c:pt idx="44">
                  <c:v>-5.4033469629629423</c:v>
                </c:pt>
                <c:pt idx="45">
                  <c:v>-5.3881713768115862</c:v>
                </c:pt>
                <c:pt idx="46">
                  <c:v>-5.3817411347517581</c:v>
                </c:pt>
                <c:pt idx="47">
                  <c:v>-5.3711129166666529</c:v>
                </c:pt>
                <c:pt idx="48">
                  <c:v>-5.3664691156462219</c:v>
                </c:pt>
                <c:pt idx="49">
                  <c:v>-5.3555497333332864</c:v>
                </c:pt>
                <c:pt idx="50">
                  <c:v>-5.34805581699342</c:v>
                </c:pt>
                <c:pt idx="51">
                  <c:v>-5.3401830769230294</c:v>
                </c:pt>
                <c:pt idx="52">
                  <c:v>-5.3282387421383177</c:v>
                </c:pt>
                <c:pt idx="53">
                  <c:v>-5.3168788888888407</c:v>
                </c:pt>
                <c:pt idx="54">
                  <c:v>-5.3085373333332697</c:v>
                </c:pt>
                <c:pt idx="55">
                  <c:v>-5.2951036309523172</c:v>
                </c:pt>
                <c:pt idx="56">
                  <c:v>-5.2832115789472907</c:v>
                </c:pt>
                <c:pt idx="57">
                  <c:v>-5.2842030459769429</c:v>
                </c:pt>
                <c:pt idx="58">
                  <c:v>-5.2784953672315558</c:v>
                </c:pt>
                <c:pt idx="59">
                  <c:v>-5.2758591666665868</c:v>
                </c:pt>
                <c:pt idx="60">
                  <c:v>-5.2648846994534617</c:v>
                </c:pt>
                <c:pt idx="61">
                  <c:v>-5.2587823655912942</c:v>
                </c:pt>
                <c:pt idx="62">
                  <c:v>-5.2472861375660331</c:v>
                </c:pt>
                <c:pt idx="63">
                  <c:v>-5.2378867708332351</c:v>
                </c:pt>
                <c:pt idx="64">
                  <c:v>-5.2333866153845081</c:v>
                </c:pt>
                <c:pt idx="65">
                  <c:v>-5.2276987878786834</c:v>
                </c:pt>
                <c:pt idx="66">
                  <c:v>-5.234918507462563</c:v>
                </c:pt>
                <c:pt idx="67">
                  <c:v>-5.2302074999998807</c:v>
                </c:pt>
                <c:pt idx="68">
                  <c:v>-5.2312377294684653</c:v>
                </c:pt>
                <c:pt idx="69">
                  <c:v>-5.236801285714165</c:v>
                </c:pt>
                <c:pt idx="70">
                  <c:v>-5.2397656338026994</c:v>
                </c:pt>
                <c:pt idx="71">
                  <c:v>-5.2367607407406211</c:v>
                </c:pt>
                <c:pt idx="72">
                  <c:v>-5.250718173515847</c:v>
                </c:pt>
                <c:pt idx="73">
                  <c:v>-5.2638271621620119</c:v>
                </c:pt>
                <c:pt idx="74">
                  <c:v>-5.2852180444443144</c:v>
                </c:pt>
                <c:pt idx="75">
                  <c:v>-5.3016963596489894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15-464D-BCEE-C3B62E5D1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303128"/>
        <c:axId val="397307448"/>
      </c:scatterChart>
      <c:valAx>
        <c:axId val="397303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307448"/>
        <c:crosses val="autoZero"/>
        <c:crossBetween val="midCat"/>
      </c:valAx>
      <c:valAx>
        <c:axId val="39730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303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Device1_indcsLow_buck_25C!$D$1</c:f>
              <c:strCache>
                <c:ptCount val="1"/>
                <c:pt idx="0">
                  <c:v>ph1_error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Device1_indcsLow_buck_25C!$A$2:$A$77</c:f>
              <c:numCache>
                <c:formatCode>General</c:formatCode>
                <c:ptCount val="76"/>
                <c:pt idx="0">
                  <c:v>7.4999999999999997E-3</c:v>
                </c:pt>
                <c:pt idx="1">
                  <c:v>1.4999999999999999E-2</c:v>
                </c:pt>
                <c:pt idx="2">
                  <c:v>2.2499999999999999E-2</c:v>
                </c:pt>
                <c:pt idx="3">
                  <c:v>0.03</c:v>
                </c:pt>
                <c:pt idx="4">
                  <c:v>3.7499999999999999E-2</c:v>
                </c:pt>
                <c:pt idx="5">
                  <c:v>4.4999999999999998E-2</c:v>
                </c:pt>
                <c:pt idx="6">
                  <c:v>5.2499999999999998E-2</c:v>
                </c:pt>
                <c:pt idx="7">
                  <c:v>5.9999999999999991E-2</c:v>
                </c:pt>
                <c:pt idx="8">
                  <c:v>6.7499999999999991E-2</c:v>
                </c:pt>
                <c:pt idx="9">
                  <c:v>7.4999999999999983E-2</c:v>
                </c:pt>
                <c:pt idx="10">
                  <c:v>8.249999999999999E-2</c:v>
                </c:pt>
                <c:pt idx="11">
                  <c:v>0.09</c:v>
                </c:pt>
                <c:pt idx="12">
                  <c:v>9.7500000000000003E-2</c:v>
                </c:pt>
                <c:pt idx="13">
                  <c:v>0.105</c:v>
                </c:pt>
                <c:pt idx="14">
                  <c:v>0.1125</c:v>
                </c:pt>
                <c:pt idx="15">
                  <c:v>0.12</c:v>
                </c:pt>
                <c:pt idx="16">
                  <c:v>0.1275</c:v>
                </c:pt>
                <c:pt idx="17">
                  <c:v>0.13500000000000001</c:v>
                </c:pt>
                <c:pt idx="18">
                  <c:v>0.14249999999999999</c:v>
                </c:pt>
                <c:pt idx="19">
                  <c:v>0.15</c:v>
                </c:pt>
                <c:pt idx="20">
                  <c:v>0.1575</c:v>
                </c:pt>
                <c:pt idx="21">
                  <c:v>0.16500000000000001</c:v>
                </c:pt>
                <c:pt idx="22">
                  <c:v>0.17249999999999999</c:v>
                </c:pt>
                <c:pt idx="23">
                  <c:v>0.18</c:v>
                </c:pt>
                <c:pt idx="24">
                  <c:v>0.18750000000000011</c:v>
                </c:pt>
                <c:pt idx="25">
                  <c:v>0.19500000000000009</c:v>
                </c:pt>
                <c:pt idx="26">
                  <c:v>0.2025000000000001</c:v>
                </c:pt>
                <c:pt idx="27">
                  <c:v>0.2100000000000001</c:v>
                </c:pt>
                <c:pt idx="28">
                  <c:v>0.21750000000000011</c:v>
                </c:pt>
                <c:pt idx="29">
                  <c:v>0.22500000000000009</c:v>
                </c:pt>
                <c:pt idx="30">
                  <c:v>0.2325000000000001</c:v>
                </c:pt>
                <c:pt idx="31">
                  <c:v>0.2400000000000001</c:v>
                </c:pt>
                <c:pt idx="32">
                  <c:v>0.24750000000000011</c:v>
                </c:pt>
                <c:pt idx="33">
                  <c:v>0.25500000000000012</c:v>
                </c:pt>
                <c:pt idx="34">
                  <c:v>0.26250000000000012</c:v>
                </c:pt>
                <c:pt idx="35">
                  <c:v>0.27000000000000007</c:v>
                </c:pt>
                <c:pt idx="36">
                  <c:v>0.27750000000000008</c:v>
                </c:pt>
                <c:pt idx="37">
                  <c:v>0.28500000000000009</c:v>
                </c:pt>
                <c:pt idx="38">
                  <c:v>0.29250000000000009</c:v>
                </c:pt>
                <c:pt idx="39">
                  <c:v>0.3000000000000001</c:v>
                </c:pt>
                <c:pt idx="40">
                  <c:v>0.30750000000000011</c:v>
                </c:pt>
                <c:pt idx="41">
                  <c:v>0.31500000000000011</c:v>
                </c:pt>
                <c:pt idx="42">
                  <c:v>0.32250000000000012</c:v>
                </c:pt>
                <c:pt idx="43">
                  <c:v>0.33</c:v>
                </c:pt>
                <c:pt idx="44">
                  <c:v>0.33750000000000002</c:v>
                </c:pt>
                <c:pt idx="45">
                  <c:v>0.34499999999999997</c:v>
                </c:pt>
                <c:pt idx="46">
                  <c:v>0.35249999999999992</c:v>
                </c:pt>
                <c:pt idx="47">
                  <c:v>0.35999999999999988</c:v>
                </c:pt>
                <c:pt idx="48">
                  <c:v>0.36749999999999988</c:v>
                </c:pt>
                <c:pt idx="49">
                  <c:v>0.37499999999999978</c:v>
                </c:pt>
                <c:pt idx="50">
                  <c:v>0.38249999999999978</c:v>
                </c:pt>
                <c:pt idx="51">
                  <c:v>0.38999999999999979</c:v>
                </c:pt>
                <c:pt idx="52">
                  <c:v>0.3974999999999998</c:v>
                </c:pt>
                <c:pt idx="53">
                  <c:v>0.40499999999999969</c:v>
                </c:pt>
                <c:pt idx="54">
                  <c:v>0.4124999999999997</c:v>
                </c:pt>
                <c:pt idx="55">
                  <c:v>0.41999999999999971</c:v>
                </c:pt>
                <c:pt idx="56">
                  <c:v>0.42749999999999971</c:v>
                </c:pt>
                <c:pt idx="57">
                  <c:v>0.43499999999999972</c:v>
                </c:pt>
                <c:pt idx="58">
                  <c:v>0.44249999999999962</c:v>
                </c:pt>
                <c:pt idx="59">
                  <c:v>0.44999999999999962</c:v>
                </c:pt>
                <c:pt idx="60">
                  <c:v>0.45749999999999957</c:v>
                </c:pt>
                <c:pt idx="61">
                  <c:v>0.46499999999999952</c:v>
                </c:pt>
                <c:pt idx="62">
                  <c:v>0.47249999999999948</c:v>
                </c:pt>
                <c:pt idx="63">
                  <c:v>0.47999999999999948</c:v>
                </c:pt>
                <c:pt idx="64">
                  <c:v>0.48749999999999938</c:v>
                </c:pt>
                <c:pt idx="65">
                  <c:v>0.49499999999999938</c:v>
                </c:pt>
                <c:pt idx="66">
                  <c:v>0.50249999999999939</c:v>
                </c:pt>
                <c:pt idx="67">
                  <c:v>0.50999999999999934</c:v>
                </c:pt>
                <c:pt idx="68">
                  <c:v>0.51749999999999929</c:v>
                </c:pt>
                <c:pt idx="69">
                  <c:v>0.52499999999999936</c:v>
                </c:pt>
                <c:pt idx="70">
                  <c:v>0.53249999999999931</c:v>
                </c:pt>
                <c:pt idx="71">
                  <c:v>0.53999999999999926</c:v>
                </c:pt>
                <c:pt idx="72">
                  <c:v>0.54749999999999921</c:v>
                </c:pt>
                <c:pt idx="73">
                  <c:v>0.55499999999999916</c:v>
                </c:pt>
                <c:pt idx="74">
                  <c:v>0.56249999999999922</c:v>
                </c:pt>
                <c:pt idx="75">
                  <c:v>0.56999999999999917</c:v>
                </c:pt>
              </c:numCache>
            </c:numRef>
          </c:xVal>
          <c:yVal>
            <c:numRef>
              <c:f>Device1_indcsLow_buck_25C!$D$2:$D$77</c:f>
              <c:numCache>
                <c:formatCode>General</c:formatCode>
                <c:ptCount val="76"/>
                <c:pt idx="0">
                  <c:v>-46.118865466666662</c:v>
                </c:pt>
                <c:pt idx="1">
                  <c:v>-23.922685000000001</c:v>
                </c:pt>
                <c:pt idx="2">
                  <c:v>-16.54928555555556</c:v>
                </c:pt>
                <c:pt idx="3">
                  <c:v>-12.77543816666666</c:v>
                </c:pt>
                <c:pt idx="4">
                  <c:v>-10.49137093333332</c:v>
                </c:pt>
                <c:pt idx="5">
                  <c:v>-8.951531833333334</c:v>
                </c:pt>
                <c:pt idx="6">
                  <c:v>-7.9003922380952414</c:v>
                </c:pt>
                <c:pt idx="7">
                  <c:v>-7.0886265416666534</c:v>
                </c:pt>
                <c:pt idx="8">
                  <c:v>-6.4032938148148144</c:v>
                </c:pt>
                <c:pt idx="9">
                  <c:v>-5.86364286666665</c:v>
                </c:pt>
                <c:pt idx="10">
                  <c:v>-5.4497343333333133</c:v>
                </c:pt>
                <c:pt idx="11">
                  <c:v>-5.0327175000000004</c:v>
                </c:pt>
                <c:pt idx="12">
                  <c:v>-4.7085304871794884</c:v>
                </c:pt>
                <c:pt idx="13">
                  <c:v>-4.4025016666666774</c:v>
                </c:pt>
                <c:pt idx="14">
                  <c:v>-4.1222048888889118</c:v>
                </c:pt>
                <c:pt idx="15">
                  <c:v>-3.889715416666681</c:v>
                </c:pt>
                <c:pt idx="16">
                  <c:v>-3.6686609803921768</c:v>
                </c:pt>
                <c:pt idx="17">
                  <c:v>-3.4741581481481738</c:v>
                </c:pt>
                <c:pt idx="18">
                  <c:v>-3.2993131578947601</c:v>
                </c:pt>
                <c:pt idx="19">
                  <c:v>-3.128319666666675</c:v>
                </c:pt>
                <c:pt idx="20">
                  <c:v>-2.9682819047619149</c:v>
                </c:pt>
                <c:pt idx="21">
                  <c:v>-2.825463333333353</c:v>
                </c:pt>
                <c:pt idx="22">
                  <c:v>-2.6989472463768389</c:v>
                </c:pt>
                <c:pt idx="23">
                  <c:v>-2.5529465277778089</c:v>
                </c:pt>
                <c:pt idx="24">
                  <c:v>-2.446308800000037</c:v>
                </c:pt>
                <c:pt idx="25">
                  <c:v>-2.3257971794872092</c:v>
                </c:pt>
                <c:pt idx="26">
                  <c:v>-2.2172950617284202</c:v>
                </c:pt>
                <c:pt idx="27">
                  <c:v>-2.1110970238095659</c:v>
                </c:pt>
                <c:pt idx="28">
                  <c:v>-2.0129326436781958</c:v>
                </c:pt>
                <c:pt idx="29">
                  <c:v>-1.920746000000028</c:v>
                </c:pt>
                <c:pt idx="30">
                  <c:v>-1.8385317204301499</c:v>
                </c:pt>
                <c:pt idx="31">
                  <c:v>-1.7454326041667001</c:v>
                </c:pt>
                <c:pt idx="32">
                  <c:v>-1.655022929292967</c:v>
                </c:pt>
                <c:pt idx="33">
                  <c:v>-1.5776861764706449</c:v>
                </c:pt>
                <c:pt idx="34">
                  <c:v>-1.4981126666666931</c:v>
                </c:pt>
                <c:pt idx="35">
                  <c:v>-1.4232244444444959</c:v>
                </c:pt>
                <c:pt idx="36">
                  <c:v>-1.3497515315315789</c:v>
                </c:pt>
                <c:pt idx="37">
                  <c:v>-1.288470438596548</c:v>
                </c:pt>
                <c:pt idx="38">
                  <c:v>-1.2116435897436379</c:v>
                </c:pt>
                <c:pt idx="39">
                  <c:v>-1.147310333333355</c:v>
                </c:pt>
                <c:pt idx="40">
                  <c:v>-1.088427154471578</c:v>
                </c:pt>
                <c:pt idx="41">
                  <c:v>-1.02084833333334</c:v>
                </c:pt>
                <c:pt idx="42">
                  <c:v>-0.96977178294575284</c:v>
                </c:pt>
                <c:pt idx="43">
                  <c:v>-0.89550696969697974</c:v>
                </c:pt>
                <c:pt idx="44">
                  <c:v>-0.8460051111110829</c:v>
                </c:pt>
                <c:pt idx="45">
                  <c:v>-0.79137985507247122</c:v>
                </c:pt>
                <c:pt idx="46">
                  <c:v>-0.74405425531912717</c:v>
                </c:pt>
                <c:pt idx="47">
                  <c:v>-0.69959513888887315</c:v>
                </c:pt>
                <c:pt idx="48">
                  <c:v>-0.64055272108842032</c:v>
                </c:pt>
                <c:pt idx="49">
                  <c:v>-0.59668126666663235</c:v>
                </c:pt>
                <c:pt idx="50">
                  <c:v>-0.54962705882348695</c:v>
                </c:pt>
                <c:pt idx="51">
                  <c:v>-0.50221096153841194</c:v>
                </c:pt>
                <c:pt idx="52">
                  <c:v>-0.46148125786158473</c:v>
                </c:pt>
                <c:pt idx="53">
                  <c:v>-0.41844388888882778</c:v>
                </c:pt>
                <c:pt idx="54">
                  <c:v>-0.38161236363627538</c:v>
                </c:pt>
                <c:pt idx="55">
                  <c:v>-0.35121874999993508</c:v>
                </c:pt>
                <c:pt idx="56">
                  <c:v>-0.304301520467752</c:v>
                </c:pt>
                <c:pt idx="57">
                  <c:v>-0.26643735632175131</c:v>
                </c:pt>
                <c:pt idx="58">
                  <c:v>-0.22997389830500409</c:v>
                </c:pt>
                <c:pt idx="59">
                  <c:v>-0.2002371111110077</c:v>
                </c:pt>
                <c:pt idx="60">
                  <c:v>-0.16568918032777669</c:v>
                </c:pt>
                <c:pt idx="61">
                  <c:v>-0.1383165053762378</c:v>
                </c:pt>
                <c:pt idx="62">
                  <c:v>-9.9691693121581049E-2</c:v>
                </c:pt>
                <c:pt idx="63">
                  <c:v>-6.9300104166547138E-2</c:v>
                </c:pt>
                <c:pt idx="64">
                  <c:v>-3.9896820512709909E-2</c:v>
                </c:pt>
                <c:pt idx="65">
                  <c:v>-1.7860808080698069E-2</c:v>
                </c:pt>
                <c:pt idx="66">
                  <c:v>1.317388059713016E-2</c:v>
                </c:pt>
                <c:pt idx="67">
                  <c:v>4.9014215686410789E-2</c:v>
                </c:pt>
                <c:pt idx="68">
                  <c:v>6.9823091787585403E-2</c:v>
                </c:pt>
                <c:pt idx="69">
                  <c:v>9.6731714285829717E-2</c:v>
                </c:pt>
                <c:pt idx="70">
                  <c:v>0.1168017840376708</c:v>
                </c:pt>
                <c:pt idx="71">
                  <c:v>0.13324824074088559</c:v>
                </c:pt>
                <c:pt idx="72">
                  <c:v>0.1543326940640817</c:v>
                </c:pt>
                <c:pt idx="73">
                  <c:v>0.17685472972987651</c:v>
                </c:pt>
                <c:pt idx="74">
                  <c:v>0.19432671111125921</c:v>
                </c:pt>
                <c:pt idx="75">
                  <c:v>0.20956600877207521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D0-4803-9430-F569E729507A}"/>
            </c:ext>
          </c:extLst>
        </c:ser>
        <c:ser>
          <c:idx val="1"/>
          <c:order val="1"/>
          <c:tx>
            <c:strRef>
              <c:f>Device1_indcsLow_buck_25C!$H$1</c:f>
              <c:strCache>
                <c:ptCount val="1"/>
                <c:pt idx="0">
                  <c:v>ph2_error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xVal>
            <c:numRef>
              <c:f>Device1_indcsLow_buck_25C!$A$2:$A$77</c:f>
              <c:numCache>
                <c:formatCode>General</c:formatCode>
                <c:ptCount val="76"/>
                <c:pt idx="0">
                  <c:v>7.4999999999999997E-3</c:v>
                </c:pt>
                <c:pt idx="1">
                  <c:v>1.4999999999999999E-2</c:v>
                </c:pt>
                <c:pt idx="2">
                  <c:v>2.2499999999999999E-2</c:v>
                </c:pt>
                <c:pt idx="3">
                  <c:v>0.03</c:v>
                </c:pt>
                <c:pt idx="4">
                  <c:v>3.7499999999999999E-2</c:v>
                </c:pt>
                <c:pt idx="5">
                  <c:v>4.4999999999999998E-2</c:v>
                </c:pt>
                <c:pt idx="6">
                  <c:v>5.2499999999999998E-2</c:v>
                </c:pt>
                <c:pt idx="7">
                  <c:v>5.9999999999999991E-2</c:v>
                </c:pt>
                <c:pt idx="8">
                  <c:v>6.7499999999999991E-2</c:v>
                </c:pt>
                <c:pt idx="9">
                  <c:v>7.4999999999999983E-2</c:v>
                </c:pt>
                <c:pt idx="10">
                  <c:v>8.249999999999999E-2</c:v>
                </c:pt>
                <c:pt idx="11">
                  <c:v>0.09</c:v>
                </c:pt>
                <c:pt idx="12">
                  <c:v>9.7500000000000003E-2</c:v>
                </c:pt>
                <c:pt idx="13">
                  <c:v>0.105</c:v>
                </c:pt>
                <c:pt idx="14">
                  <c:v>0.1125</c:v>
                </c:pt>
                <c:pt idx="15">
                  <c:v>0.12</c:v>
                </c:pt>
                <c:pt idx="16">
                  <c:v>0.1275</c:v>
                </c:pt>
                <c:pt idx="17">
                  <c:v>0.13500000000000001</c:v>
                </c:pt>
                <c:pt idx="18">
                  <c:v>0.14249999999999999</c:v>
                </c:pt>
                <c:pt idx="19">
                  <c:v>0.15</c:v>
                </c:pt>
                <c:pt idx="20">
                  <c:v>0.1575</c:v>
                </c:pt>
                <c:pt idx="21">
                  <c:v>0.16500000000000001</c:v>
                </c:pt>
                <c:pt idx="22">
                  <c:v>0.17249999999999999</c:v>
                </c:pt>
                <c:pt idx="23">
                  <c:v>0.18</c:v>
                </c:pt>
                <c:pt idx="24">
                  <c:v>0.18750000000000011</c:v>
                </c:pt>
                <c:pt idx="25">
                  <c:v>0.19500000000000009</c:v>
                </c:pt>
                <c:pt idx="26">
                  <c:v>0.2025000000000001</c:v>
                </c:pt>
                <c:pt idx="27">
                  <c:v>0.2100000000000001</c:v>
                </c:pt>
                <c:pt idx="28">
                  <c:v>0.21750000000000011</c:v>
                </c:pt>
                <c:pt idx="29">
                  <c:v>0.22500000000000009</c:v>
                </c:pt>
                <c:pt idx="30">
                  <c:v>0.2325000000000001</c:v>
                </c:pt>
                <c:pt idx="31">
                  <c:v>0.2400000000000001</c:v>
                </c:pt>
                <c:pt idx="32">
                  <c:v>0.24750000000000011</c:v>
                </c:pt>
                <c:pt idx="33">
                  <c:v>0.25500000000000012</c:v>
                </c:pt>
                <c:pt idx="34">
                  <c:v>0.26250000000000012</c:v>
                </c:pt>
                <c:pt idx="35">
                  <c:v>0.27000000000000007</c:v>
                </c:pt>
                <c:pt idx="36">
                  <c:v>0.27750000000000008</c:v>
                </c:pt>
                <c:pt idx="37">
                  <c:v>0.28500000000000009</c:v>
                </c:pt>
                <c:pt idx="38">
                  <c:v>0.29250000000000009</c:v>
                </c:pt>
                <c:pt idx="39">
                  <c:v>0.3000000000000001</c:v>
                </c:pt>
                <c:pt idx="40">
                  <c:v>0.30750000000000011</c:v>
                </c:pt>
                <c:pt idx="41">
                  <c:v>0.31500000000000011</c:v>
                </c:pt>
                <c:pt idx="42">
                  <c:v>0.32250000000000012</c:v>
                </c:pt>
                <c:pt idx="43">
                  <c:v>0.33</c:v>
                </c:pt>
                <c:pt idx="44">
                  <c:v>0.33750000000000002</c:v>
                </c:pt>
                <c:pt idx="45">
                  <c:v>0.34499999999999997</c:v>
                </c:pt>
                <c:pt idx="46">
                  <c:v>0.35249999999999992</c:v>
                </c:pt>
                <c:pt idx="47">
                  <c:v>0.35999999999999988</c:v>
                </c:pt>
                <c:pt idx="48">
                  <c:v>0.36749999999999988</c:v>
                </c:pt>
                <c:pt idx="49">
                  <c:v>0.37499999999999978</c:v>
                </c:pt>
                <c:pt idx="50">
                  <c:v>0.38249999999999978</c:v>
                </c:pt>
                <c:pt idx="51">
                  <c:v>0.38999999999999979</c:v>
                </c:pt>
                <c:pt idx="52">
                  <c:v>0.3974999999999998</c:v>
                </c:pt>
                <c:pt idx="53">
                  <c:v>0.40499999999999969</c:v>
                </c:pt>
                <c:pt idx="54">
                  <c:v>0.4124999999999997</c:v>
                </c:pt>
                <c:pt idx="55">
                  <c:v>0.41999999999999971</c:v>
                </c:pt>
                <c:pt idx="56">
                  <c:v>0.42749999999999971</c:v>
                </c:pt>
                <c:pt idx="57">
                  <c:v>0.43499999999999972</c:v>
                </c:pt>
                <c:pt idx="58">
                  <c:v>0.44249999999999962</c:v>
                </c:pt>
                <c:pt idx="59">
                  <c:v>0.44999999999999962</c:v>
                </c:pt>
                <c:pt idx="60">
                  <c:v>0.45749999999999957</c:v>
                </c:pt>
                <c:pt idx="61">
                  <c:v>0.46499999999999952</c:v>
                </c:pt>
                <c:pt idx="62">
                  <c:v>0.47249999999999948</c:v>
                </c:pt>
                <c:pt idx="63">
                  <c:v>0.47999999999999948</c:v>
                </c:pt>
                <c:pt idx="64">
                  <c:v>0.48749999999999938</c:v>
                </c:pt>
                <c:pt idx="65">
                  <c:v>0.49499999999999938</c:v>
                </c:pt>
                <c:pt idx="66">
                  <c:v>0.50249999999999939</c:v>
                </c:pt>
                <c:pt idx="67">
                  <c:v>0.50999999999999934</c:v>
                </c:pt>
                <c:pt idx="68">
                  <c:v>0.51749999999999929</c:v>
                </c:pt>
                <c:pt idx="69">
                  <c:v>0.52499999999999936</c:v>
                </c:pt>
                <c:pt idx="70">
                  <c:v>0.53249999999999931</c:v>
                </c:pt>
                <c:pt idx="71">
                  <c:v>0.53999999999999926</c:v>
                </c:pt>
                <c:pt idx="72">
                  <c:v>0.54749999999999921</c:v>
                </c:pt>
                <c:pt idx="73">
                  <c:v>0.55499999999999916</c:v>
                </c:pt>
                <c:pt idx="74">
                  <c:v>0.56249999999999922</c:v>
                </c:pt>
                <c:pt idx="75">
                  <c:v>0.56999999999999917</c:v>
                </c:pt>
              </c:numCache>
            </c:numRef>
          </c:xVal>
          <c:yVal>
            <c:numRef>
              <c:f>Device1_indcsLow_buck_25C!$H$2:$H$77</c:f>
              <c:numCache>
                <c:formatCode>General</c:formatCode>
                <c:ptCount val="76"/>
                <c:pt idx="0">
                  <c:v>-50.044528333333332</c:v>
                </c:pt>
                <c:pt idx="1">
                  <c:v>-26.685162500000001</c:v>
                </c:pt>
                <c:pt idx="2">
                  <c:v>-18.865273777777791</c:v>
                </c:pt>
                <c:pt idx="3">
                  <c:v>-15.05336833333334</c:v>
                </c:pt>
                <c:pt idx="4">
                  <c:v>-12.68856506666666</c:v>
                </c:pt>
                <c:pt idx="5">
                  <c:v>-11.075553277777759</c:v>
                </c:pt>
                <c:pt idx="6">
                  <c:v>-9.9599604285714136</c:v>
                </c:pt>
                <c:pt idx="7">
                  <c:v>-9.0770804166666572</c:v>
                </c:pt>
                <c:pt idx="8">
                  <c:v>-8.4301964074073883</c:v>
                </c:pt>
                <c:pt idx="9">
                  <c:v>-7.8820264999999932</c:v>
                </c:pt>
                <c:pt idx="10">
                  <c:v>-7.4440341212121046</c:v>
                </c:pt>
                <c:pt idx="11">
                  <c:v>-7.0626512777777828</c:v>
                </c:pt>
                <c:pt idx="12">
                  <c:v>-6.7303071538461516</c:v>
                </c:pt>
                <c:pt idx="13">
                  <c:v>-6.4589306428571476</c:v>
                </c:pt>
                <c:pt idx="14">
                  <c:v>-6.1834044444444656</c:v>
                </c:pt>
                <c:pt idx="15">
                  <c:v>-5.955338125000023</c:v>
                </c:pt>
                <c:pt idx="16">
                  <c:v>-5.7543564705882577</c:v>
                </c:pt>
                <c:pt idx="17">
                  <c:v>-5.5680661111111238</c:v>
                </c:pt>
                <c:pt idx="18">
                  <c:v>-5.4017526315789732</c:v>
                </c:pt>
                <c:pt idx="19">
                  <c:v>-5.2549413333333366</c:v>
                </c:pt>
                <c:pt idx="20">
                  <c:v>-5.1148841269841414</c:v>
                </c:pt>
                <c:pt idx="21">
                  <c:v>-4.9973495454545684</c:v>
                </c:pt>
                <c:pt idx="22">
                  <c:v>-4.8612663768116198</c:v>
                </c:pt>
                <c:pt idx="23">
                  <c:v>-4.7394840277777881</c:v>
                </c:pt>
                <c:pt idx="24">
                  <c:v>-4.6457226666666944</c:v>
                </c:pt>
                <c:pt idx="25">
                  <c:v>-4.5388492307692516</c:v>
                </c:pt>
                <c:pt idx="26">
                  <c:v>-4.438761604938315</c:v>
                </c:pt>
                <c:pt idx="27">
                  <c:v>-4.3516707142857411</c:v>
                </c:pt>
                <c:pt idx="28">
                  <c:v>-4.2768142528735984</c:v>
                </c:pt>
                <c:pt idx="29">
                  <c:v>-4.2025731111111488</c:v>
                </c:pt>
                <c:pt idx="30">
                  <c:v>-4.1198904301075698</c:v>
                </c:pt>
                <c:pt idx="31">
                  <c:v>-4.0426041666666981</c:v>
                </c:pt>
                <c:pt idx="32">
                  <c:v>-3.9726489898990351</c:v>
                </c:pt>
                <c:pt idx="33">
                  <c:v>-3.9114768627451428</c:v>
                </c:pt>
                <c:pt idx="34">
                  <c:v>-3.850544857142908</c:v>
                </c:pt>
                <c:pt idx="35">
                  <c:v>-3.790739259259297</c:v>
                </c:pt>
                <c:pt idx="36">
                  <c:v>-3.7372972972973422</c:v>
                </c:pt>
                <c:pt idx="37">
                  <c:v>-3.6848072807017949</c:v>
                </c:pt>
                <c:pt idx="38">
                  <c:v>-3.6375901709402272</c:v>
                </c:pt>
                <c:pt idx="39">
                  <c:v>-3.5849113333333649</c:v>
                </c:pt>
                <c:pt idx="40">
                  <c:v>-3.5455442276423099</c:v>
                </c:pt>
                <c:pt idx="41">
                  <c:v>-3.5040167460317502</c:v>
                </c:pt>
                <c:pt idx="42">
                  <c:v>-3.4605890697674559</c:v>
                </c:pt>
                <c:pt idx="43">
                  <c:v>-3.4162301515151601</c:v>
                </c:pt>
                <c:pt idx="44">
                  <c:v>-3.3723777037036919</c:v>
                </c:pt>
                <c:pt idx="45">
                  <c:v>-3.3372331884057869</c:v>
                </c:pt>
                <c:pt idx="46">
                  <c:v>-3.308865177304936</c:v>
                </c:pt>
                <c:pt idx="47">
                  <c:v>-3.261231527777757</c:v>
                </c:pt>
                <c:pt idx="48">
                  <c:v>-3.2313591156462178</c:v>
                </c:pt>
                <c:pt idx="49">
                  <c:v>-3.200522599999946</c:v>
                </c:pt>
                <c:pt idx="50">
                  <c:v>-3.1700336601306689</c:v>
                </c:pt>
                <c:pt idx="51">
                  <c:v>-3.134724743589695</c:v>
                </c:pt>
                <c:pt idx="52">
                  <c:v>-3.103807484276687</c:v>
                </c:pt>
                <c:pt idx="53">
                  <c:v>-3.0781659876542622</c:v>
                </c:pt>
                <c:pt idx="54">
                  <c:v>-3.040859999999928</c:v>
                </c:pt>
                <c:pt idx="55">
                  <c:v>-3.019609226190402</c:v>
                </c:pt>
                <c:pt idx="56">
                  <c:v>-2.9908445029239021</c:v>
                </c:pt>
                <c:pt idx="57">
                  <c:v>-2.9647923563217828</c:v>
                </c:pt>
                <c:pt idx="58">
                  <c:v>-2.935845762711788</c:v>
                </c:pt>
                <c:pt idx="59">
                  <c:v>-2.9114328888887959</c:v>
                </c:pt>
                <c:pt idx="60">
                  <c:v>-2.8964352459015479</c:v>
                </c:pt>
                <c:pt idx="61">
                  <c:v>-2.875959408602049</c:v>
                </c:pt>
                <c:pt idx="62">
                  <c:v>-2.846306878306772</c:v>
                </c:pt>
                <c:pt idx="63">
                  <c:v>-2.8199832291665641</c:v>
                </c:pt>
                <c:pt idx="64">
                  <c:v>-2.8058299999998808</c:v>
                </c:pt>
                <c:pt idx="65">
                  <c:v>-2.7791292929291762</c:v>
                </c:pt>
                <c:pt idx="66">
                  <c:v>-2.766509054726253</c:v>
                </c:pt>
                <c:pt idx="67">
                  <c:v>-2.7466518137253679</c:v>
                </c:pt>
                <c:pt idx="68">
                  <c:v>-2.7273590338162892</c:v>
                </c:pt>
                <c:pt idx="69">
                  <c:v>-2.7044029523808391</c:v>
                </c:pt>
                <c:pt idx="70">
                  <c:v>-2.6976159154928179</c:v>
                </c:pt>
                <c:pt idx="71">
                  <c:v>-2.6873519907405941</c:v>
                </c:pt>
                <c:pt idx="72">
                  <c:v>-2.6709480365295368</c:v>
                </c:pt>
                <c:pt idx="73">
                  <c:v>-2.653362882882734</c:v>
                </c:pt>
                <c:pt idx="74">
                  <c:v>-2.643718311110971</c:v>
                </c:pt>
                <c:pt idx="75">
                  <c:v>-2.6315491666665261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D0-4803-9430-F569E729507A}"/>
            </c:ext>
          </c:extLst>
        </c:ser>
        <c:ser>
          <c:idx val="2"/>
          <c:order val="2"/>
          <c:tx>
            <c:strRef>
              <c:f>Device1_indcsLow_buck_25C!$L$1</c:f>
              <c:strCache>
                <c:ptCount val="1"/>
                <c:pt idx="0">
                  <c:v>ph3_error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xVal>
            <c:numRef>
              <c:f>Device1_indcsLow_buck_25C!$A$2:$A$77</c:f>
              <c:numCache>
                <c:formatCode>General</c:formatCode>
                <c:ptCount val="76"/>
                <c:pt idx="0">
                  <c:v>7.4999999999999997E-3</c:v>
                </c:pt>
                <c:pt idx="1">
                  <c:v>1.4999999999999999E-2</c:v>
                </c:pt>
                <c:pt idx="2">
                  <c:v>2.2499999999999999E-2</c:v>
                </c:pt>
                <c:pt idx="3">
                  <c:v>0.03</c:v>
                </c:pt>
                <c:pt idx="4">
                  <c:v>3.7499999999999999E-2</c:v>
                </c:pt>
                <c:pt idx="5">
                  <c:v>4.4999999999999998E-2</c:v>
                </c:pt>
                <c:pt idx="6">
                  <c:v>5.2499999999999998E-2</c:v>
                </c:pt>
                <c:pt idx="7">
                  <c:v>5.9999999999999991E-2</c:v>
                </c:pt>
                <c:pt idx="8">
                  <c:v>6.7499999999999991E-2</c:v>
                </c:pt>
                <c:pt idx="9">
                  <c:v>7.4999999999999983E-2</c:v>
                </c:pt>
                <c:pt idx="10">
                  <c:v>8.249999999999999E-2</c:v>
                </c:pt>
                <c:pt idx="11">
                  <c:v>0.09</c:v>
                </c:pt>
                <c:pt idx="12">
                  <c:v>9.7500000000000003E-2</c:v>
                </c:pt>
                <c:pt idx="13">
                  <c:v>0.105</c:v>
                </c:pt>
                <c:pt idx="14">
                  <c:v>0.1125</c:v>
                </c:pt>
                <c:pt idx="15">
                  <c:v>0.12</c:v>
                </c:pt>
                <c:pt idx="16">
                  <c:v>0.1275</c:v>
                </c:pt>
                <c:pt idx="17">
                  <c:v>0.13500000000000001</c:v>
                </c:pt>
                <c:pt idx="18">
                  <c:v>0.14249999999999999</c:v>
                </c:pt>
                <c:pt idx="19">
                  <c:v>0.15</c:v>
                </c:pt>
                <c:pt idx="20">
                  <c:v>0.1575</c:v>
                </c:pt>
                <c:pt idx="21">
                  <c:v>0.16500000000000001</c:v>
                </c:pt>
                <c:pt idx="22">
                  <c:v>0.17249999999999999</c:v>
                </c:pt>
                <c:pt idx="23">
                  <c:v>0.18</c:v>
                </c:pt>
                <c:pt idx="24">
                  <c:v>0.18750000000000011</c:v>
                </c:pt>
                <c:pt idx="25">
                  <c:v>0.19500000000000009</c:v>
                </c:pt>
                <c:pt idx="26">
                  <c:v>0.2025000000000001</c:v>
                </c:pt>
                <c:pt idx="27">
                  <c:v>0.2100000000000001</c:v>
                </c:pt>
                <c:pt idx="28">
                  <c:v>0.21750000000000011</c:v>
                </c:pt>
                <c:pt idx="29">
                  <c:v>0.22500000000000009</c:v>
                </c:pt>
                <c:pt idx="30">
                  <c:v>0.2325000000000001</c:v>
                </c:pt>
                <c:pt idx="31">
                  <c:v>0.2400000000000001</c:v>
                </c:pt>
                <c:pt idx="32">
                  <c:v>0.24750000000000011</c:v>
                </c:pt>
                <c:pt idx="33">
                  <c:v>0.25500000000000012</c:v>
                </c:pt>
                <c:pt idx="34">
                  <c:v>0.26250000000000012</c:v>
                </c:pt>
                <c:pt idx="35">
                  <c:v>0.27000000000000007</c:v>
                </c:pt>
                <c:pt idx="36">
                  <c:v>0.27750000000000008</c:v>
                </c:pt>
                <c:pt idx="37">
                  <c:v>0.28500000000000009</c:v>
                </c:pt>
                <c:pt idx="38">
                  <c:v>0.29250000000000009</c:v>
                </c:pt>
                <c:pt idx="39">
                  <c:v>0.3000000000000001</c:v>
                </c:pt>
                <c:pt idx="40">
                  <c:v>0.30750000000000011</c:v>
                </c:pt>
                <c:pt idx="41">
                  <c:v>0.31500000000000011</c:v>
                </c:pt>
                <c:pt idx="42">
                  <c:v>0.32250000000000012</c:v>
                </c:pt>
                <c:pt idx="43">
                  <c:v>0.33</c:v>
                </c:pt>
                <c:pt idx="44">
                  <c:v>0.33750000000000002</c:v>
                </c:pt>
                <c:pt idx="45">
                  <c:v>0.34499999999999997</c:v>
                </c:pt>
                <c:pt idx="46">
                  <c:v>0.35249999999999992</c:v>
                </c:pt>
                <c:pt idx="47">
                  <c:v>0.35999999999999988</c:v>
                </c:pt>
                <c:pt idx="48">
                  <c:v>0.36749999999999988</c:v>
                </c:pt>
                <c:pt idx="49">
                  <c:v>0.37499999999999978</c:v>
                </c:pt>
                <c:pt idx="50">
                  <c:v>0.38249999999999978</c:v>
                </c:pt>
                <c:pt idx="51">
                  <c:v>0.38999999999999979</c:v>
                </c:pt>
                <c:pt idx="52">
                  <c:v>0.3974999999999998</c:v>
                </c:pt>
                <c:pt idx="53">
                  <c:v>0.40499999999999969</c:v>
                </c:pt>
                <c:pt idx="54">
                  <c:v>0.4124999999999997</c:v>
                </c:pt>
                <c:pt idx="55">
                  <c:v>0.41999999999999971</c:v>
                </c:pt>
                <c:pt idx="56">
                  <c:v>0.42749999999999971</c:v>
                </c:pt>
                <c:pt idx="57">
                  <c:v>0.43499999999999972</c:v>
                </c:pt>
                <c:pt idx="58">
                  <c:v>0.44249999999999962</c:v>
                </c:pt>
                <c:pt idx="59">
                  <c:v>0.44999999999999962</c:v>
                </c:pt>
                <c:pt idx="60">
                  <c:v>0.45749999999999957</c:v>
                </c:pt>
                <c:pt idx="61">
                  <c:v>0.46499999999999952</c:v>
                </c:pt>
                <c:pt idx="62">
                  <c:v>0.47249999999999948</c:v>
                </c:pt>
                <c:pt idx="63">
                  <c:v>0.47999999999999948</c:v>
                </c:pt>
                <c:pt idx="64">
                  <c:v>0.48749999999999938</c:v>
                </c:pt>
                <c:pt idx="65">
                  <c:v>0.49499999999999938</c:v>
                </c:pt>
                <c:pt idx="66">
                  <c:v>0.50249999999999939</c:v>
                </c:pt>
                <c:pt idx="67">
                  <c:v>0.50999999999999934</c:v>
                </c:pt>
                <c:pt idx="68">
                  <c:v>0.51749999999999929</c:v>
                </c:pt>
                <c:pt idx="69">
                  <c:v>0.52499999999999936</c:v>
                </c:pt>
                <c:pt idx="70">
                  <c:v>0.53249999999999931</c:v>
                </c:pt>
                <c:pt idx="71">
                  <c:v>0.53999999999999926</c:v>
                </c:pt>
                <c:pt idx="72">
                  <c:v>0.54749999999999921</c:v>
                </c:pt>
                <c:pt idx="73">
                  <c:v>0.55499999999999916</c:v>
                </c:pt>
                <c:pt idx="74">
                  <c:v>0.56249999999999922</c:v>
                </c:pt>
                <c:pt idx="75">
                  <c:v>0.56999999999999917</c:v>
                </c:pt>
              </c:numCache>
            </c:numRef>
          </c:xVal>
          <c:yVal>
            <c:numRef>
              <c:f>Device1_indcsLow_buck_25C!$L$2:$L$77</c:f>
              <c:numCache>
                <c:formatCode>General</c:formatCode>
                <c:ptCount val="76"/>
                <c:pt idx="0">
                  <c:v>10.224121966666671</c:v>
                </c:pt>
                <c:pt idx="1">
                  <c:v>7.6146123333333451</c:v>
                </c:pt>
                <c:pt idx="2">
                  <c:v>6.7370019999999728</c:v>
                </c:pt>
                <c:pt idx="3">
                  <c:v>6.3461773333333333</c:v>
                </c:pt>
                <c:pt idx="4">
                  <c:v>6.0288076000000013</c:v>
                </c:pt>
                <c:pt idx="5">
                  <c:v>5.8935662777777811</c:v>
                </c:pt>
                <c:pt idx="6">
                  <c:v>5.7400122857142888</c:v>
                </c:pt>
                <c:pt idx="7">
                  <c:v>5.6638391250000177</c:v>
                </c:pt>
                <c:pt idx="8">
                  <c:v>5.5683041851852026</c:v>
                </c:pt>
                <c:pt idx="9">
                  <c:v>5.5275874000000353</c:v>
                </c:pt>
                <c:pt idx="10">
                  <c:v>5.4337749090909098</c:v>
                </c:pt>
                <c:pt idx="11">
                  <c:v>5.3711219166666719</c:v>
                </c:pt>
                <c:pt idx="12">
                  <c:v>5.325953589743591</c:v>
                </c:pt>
                <c:pt idx="13">
                  <c:v>5.3336940476190433</c:v>
                </c:pt>
                <c:pt idx="14">
                  <c:v>5.3191813333333107</c:v>
                </c:pt>
                <c:pt idx="15">
                  <c:v>5.3031956249999919</c:v>
                </c:pt>
                <c:pt idx="16">
                  <c:v>5.2996529411764453</c:v>
                </c:pt>
                <c:pt idx="17">
                  <c:v>5.2654033333333121</c:v>
                </c:pt>
                <c:pt idx="18">
                  <c:v>5.2728599999999703</c:v>
                </c:pt>
                <c:pt idx="19">
                  <c:v>5.2670463333333393</c:v>
                </c:pt>
                <c:pt idx="20">
                  <c:v>5.2774123809523523</c:v>
                </c:pt>
                <c:pt idx="21">
                  <c:v>5.2667343939393634</c:v>
                </c:pt>
                <c:pt idx="22">
                  <c:v>5.2714185507246034</c:v>
                </c:pt>
                <c:pt idx="23">
                  <c:v>5.2935001388888629</c:v>
                </c:pt>
                <c:pt idx="24">
                  <c:v>5.3013590666666346</c:v>
                </c:pt>
                <c:pt idx="25">
                  <c:v>5.282227179487144</c:v>
                </c:pt>
                <c:pt idx="26">
                  <c:v>5.2947492592592376</c:v>
                </c:pt>
                <c:pt idx="27">
                  <c:v>5.29163035714281</c:v>
                </c:pt>
                <c:pt idx="28">
                  <c:v>5.2925851724137516</c:v>
                </c:pt>
                <c:pt idx="29">
                  <c:v>5.3015954444444038</c:v>
                </c:pt>
                <c:pt idx="30">
                  <c:v>5.3109525806451101</c:v>
                </c:pt>
                <c:pt idx="31">
                  <c:v>5.3100864583333056</c:v>
                </c:pt>
                <c:pt idx="32">
                  <c:v>5.3148590909090379</c:v>
                </c:pt>
                <c:pt idx="33">
                  <c:v>5.3164831372548651</c:v>
                </c:pt>
                <c:pt idx="34">
                  <c:v>5.3242399999999463</c:v>
                </c:pt>
                <c:pt idx="35">
                  <c:v>5.3401462962962416</c:v>
                </c:pt>
                <c:pt idx="36">
                  <c:v>5.3508581981981509</c:v>
                </c:pt>
                <c:pt idx="37">
                  <c:v>5.3630394736841653</c:v>
                </c:pt>
                <c:pt idx="38">
                  <c:v>5.3701252991452471</c:v>
                </c:pt>
                <c:pt idx="39">
                  <c:v>5.3727103333333064</c:v>
                </c:pt>
                <c:pt idx="40">
                  <c:v>5.3828340650406172</c:v>
                </c:pt>
                <c:pt idx="41">
                  <c:v>5.3813320634920458</c:v>
                </c:pt>
                <c:pt idx="42">
                  <c:v>5.3916420155038596</c:v>
                </c:pt>
                <c:pt idx="43">
                  <c:v>5.4051524999999936</c:v>
                </c:pt>
                <c:pt idx="44">
                  <c:v>5.3999363703703667</c:v>
                </c:pt>
                <c:pt idx="45">
                  <c:v>5.3973255072463866</c:v>
                </c:pt>
                <c:pt idx="46">
                  <c:v>5.4224982269503847</c:v>
                </c:pt>
                <c:pt idx="47">
                  <c:v>5.4235726388889027</c:v>
                </c:pt>
                <c:pt idx="48">
                  <c:v>5.4285361224490121</c:v>
                </c:pt>
                <c:pt idx="49">
                  <c:v>5.4362327333333891</c:v>
                </c:pt>
                <c:pt idx="50">
                  <c:v>5.4390807843137754</c:v>
                </c:pt>
                <c:pt idx="51">
                  <c:v>5.4433020512821129</c:v>
                </c:pt>
                <c:pt idx="52">
                  <c:v>5.4489303773585398</c:v>
                </c:pt>
                <c:pt idx="53">
                  <c:v>5.4551297530864806</c:v>
                </c:pt>
                <c:pt idx="54">
                  <c:v>5.4550676363637063</c:v>
                </c:pt>
                <c:pt idx="55">
                  <c:v>5.4542539880953216</c:v>
                </c:pt>
                <c:pt idx="56">
                  <c:v>5.4671650877193798</c:v>
                </c:pt>
                <c:pt idx="57">
                  <c:v>5.4716559770115856</c:v>
                </c:pt>
                <c:pt idx="58">
                  <c:v>5.4867837288136494</c:v>
                </c:pt>
                <c:pt idx="59">
                  <c:v>5.4896760555556572</c:v>
                </c:pt>
                <c:pt idx="60">
                  <c:v>5.4968187978143161</c:v>
                </c:pt>
                <c:pt idx="61">
                  <c:v>5.4937906989248342</c:v>
                </c:pt>
                <c:pt idx="62">
                  <c:v>5.4912480952382179</c:v>
                </c:pt>
                <c:pt idx="63">
                  <c:v>5.5014697395834302</c:v>
                </c:pt>
                <c:pt idx="64">
                  <c:v>5.5063453333334333</c:v>
                </c:pt>
                <c:pt idx="65">
                  <c:v>5.5083382828283938</c:v>
                </c:pt>
                <c:pt idx="66">
                  <c:v>5.5096639303483883</c:v>
                </c:pt>
                <c:pt idx="67">
                  <c:v>5.5163275000001386</c:v>
                </c:pt>
                <c:pt idx="68">
                  <c:v>5.524455990338307</c:v>
                </c:pt>
                <c:pt idx="69">
                  <c:v>5.5234171904763283</c:v>
                </c:pt>
                <c:pt idx="70">
                  <c:v>5.5257419248827642</c:v>
                </c:pt>
                <c:pt idx="71">
                  <c:v>5.5291624074075516</c:v>
                </c:pt>
                <c:pt idx="72">
                  <c:v>5.5244299543380544</c:v>
                </c:pt>
                <c:pt idx="73">
                  <c:v>5.5291774774776403</c:v>
                </c:pt>
                <c:pt idx="74">
                  <c:v>5.5190096444446013</c:v>
                </c:pt>
                <c:pt idx="75">
                  <c:v>5.5216753508773424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D0-4803-9430-F569E729507A}"/>
            </c:ext>
          </c:extLst>
        </c:ser>
        <c:ser>
          <c:idx val="3"/>
          <c:order val="3"/>
          <c:tx>
            <c:strRef>
              <c:f>Device1_indcsLow_buck_25C!$P$1</c:f>
              <c:strCache>
                <c:ptCount val="1"/>
                <c:pt idx="0">
                  <c:v>ph4_error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xVal>
            <c:numRef>
              <c:f>Device1_indcsLow_buck_25C!$A$2:$A$77</c:f>
              <c:numCache>
                <c:formatCode>General</c:formatCode>
                <c:ptCount val="76"/>
                <c:pt idx="0">
                  <c:v>7.4999999999999997E-3</c:v>
                </c:pt>
                <c:pt idx="1">
                  <c:v>1.4999999999999999E-2</c:v>
                </c:pt>
                <c:pt idx="2">
                  <c:v>2.2499999999999999E-2</c:v>
                </c:pt>
                <c:pt idx="3">
                  <c:v>0.03</c:v>
                </c:pt>
                <c:pt idx="4">
                  <c:v>3.7499999999999999E-2</c:v>
                </c:pt>
                <c:pt idx="5">
                  <c:v>4.4999999999999998E-2</c:v>
                </c:pt>
                <c:pt idx="6">
                  <c:v>5.2499999999999998E-2</c:v>
                </c:pt>
                <c:pt idx="7">
                  <c:v>5.9999999999999991E-2</c:v>
                </c:pt>
                <c:pt idx="8">
                  <c:v>6.7499999999999991E-2</c:v>
                </c:pt>
                <c:pt idx="9">
                  <c:v>7.4999999999999983E-2</c:v>
                </c:pt>
                <c:pt idx="10">
                  <c:v>8.249999999999999E-2</c:v>
                </c:pt>
                <c:pt idx="11">
                  <c:v>0.09</c:v>
                </c:pt>
                <c:pt idx="12">
                  <c:v>9.7500000000000003E-2</c:v>
                </c:pt>
                <c:pt idx="13">
                  <c:v>0.105</c:v>
                </c:pt>
                <c:pt idx="14">
                  <c:v>0.1125</c:v>
                </c:pt>
                <c:pt idx="15">
                  <c:v>0.12</c:v>
                </c:pt>
                <c:pt idx="16">
                  <c:v>0.1275</c:v>
                </c:pt>
                <c:pt idx="17">
                  <c:v>0.13500000000000001</c:v>
                </c:pt>
                <c:pt idx="18">
                  <c:v>0.14249999999999999</c:v>
                </c:pt>
                <c:pt idx="19">
                  <c:v>0.15</c:v>
                </c:pt>
                <c:pt idx="20">
                  <c:v>0.1575</c:v>
                </c:pt>
                <c:pt idx="21">
                  <c:v>0.16500000000000001</c:v>
                </c:pt>
                <c:pt idx="22">
                  <c:v>0.17249999999999999</c:v>
                </c:pt>
                <c:pt idx="23">
                  <c:v>0.18</c:v>
                </c:pt>
                <c:pt idx="24">
                  <c:v>0.18750000000000011</c:v>
                </c:pt>
                <c:pt idx="25">
                  <c:v>0.19500000000000009</c:v>
                </c:pt>
                <c:pt idx="26">
                  <c:v>0.2025000000000001</c:v>
                </c:pt>
                <c:pt idx="27">
                  <c:v>0.2100000000000001</c:v>
                </c:pt>
                <c:pt idx="28">
                  <c:v>0.21750000000000011</c:v>
                </c:pt>
                <c:pt idx="29">
                  <c:v>0.22500000000000009</c:v>
                </c:pt>
                <c:pt idx="30">
                  <c:v>0.2325000000000001</c:v>
                </c:pt>
                <c:pt idx="31">
                  <c:v>0.2400000000000001</c:v>
                </c:pt>
                <c:pt idx="32">
                  <c:v>0.24750000000000011</c:v>
                </c:pt>
                <c:pt idx="33">
                  <c:v>0.25500000000000012</c:v>
                </c:pt>
                <c:pt idx="34">
                  <c:v>0.26250000000000012</c:v>
                </c:pt>
                <c:pt idx="35">
                  <c:v>0.27000000000000007</c:v>
                </c:pt>
                <c:pt idx="36">
                  <c:v>0.27750000000000008</c:v>
                </c:pt>
                <c:pt idx="37">
                  <c:v>0.28500000000000009</c:v>
                </c:pt>
                <c:pt idx="38">
                  <c:v>0.29250000000000009</c:v>
                </c:pt>
                <c:pt idx="39">
                  <c:v>0.3000000000000001</c:v>
                </c:pt>
                <c:pt idx="40">
                  <c:v>0.30750000000000011</c:v>
                </c:pt>
                <c:pt idx="41">
                  <c:v>0.31500000000000011</c:v>
                </c:pt>
                <c:pt idx="42">
                  <c:v>0.32250000000000012</c:v>
                </c:pt>
                <c:pt idx="43">
                  <c:v>0.33</c:v>
                </c:pt>
                <c:pt idx="44">
                  <c:v>0.33750000000000002</c:v>
                </c:pt>
                <c:pt idx="45">
                  <c:v>0.34499999999999997</c:v>
                </c:pt>
                <c:pt idx="46">
                  <c:v>0.35249999999999992</c:v>
                </c:pt>
                <c:pt idx="47">
                  <c:v>0.35999999999999988</c:v>
                </c:pt>
                <c:pt idx="48">
                  <c:v>0.36749999999999988</c:v>
                </c:pt>
                <c:pt idx="49">
                  <c:v>0.37499999999999978</c:v>
                </c:pt>
                <c:pt idx="50">
                  <c:v>0.38249999999999978</c:v>
                </c:pt>
                <c:pt idx="51">
                  <c:v>0.38999999999999979</c:v>
                </c:pt>
                <c:pt idx="52">
                  <c:v>0.3974999999999998</c:v>
                </c:pt>
                <c:pt idx="53">
                  <c:v>0.40499999999999969</c:v>
                </c:pt>
                <c:pt idx="54">
                  <c:v>0.4124999999999997</c:v>
                </c:pt>
                <c:pt idx="55">
                  <c:v>0.41999999999999971</c:v>
                </c:pt>
                <c:pt idx="56">
                  <c:v>0.42749999999999971</c:v>
                </c:pt>
                <c:pt idx="57">
                  <c:v>0.43499999999999972</c:v>
                </c:pt>
                <c:pt idx="58">
                  <c:v>0.44249999999999962</c:v>
                </c:pt>
                <c:pt idx="59">
                  <c:v>0.44999999999999962</c:v>
                </c:pt>
                <c:pt idx="60">
                  <c:v>0.45749999999999957</c:v>
                </c:pt>
                <c:pt idx="61">
                  <c:v>0.46499999999999952</c:v>
                </c:pt>
                <c:pt idx="62">
                  <c:v>0.47249999999999948</c:v>
                </c:pt>
                <c:pt idx="63">
                  <c:v>0.47999999999999948</c:v>
                </c:pt>
                <c:pt idx="64">
                  <c:v>0.48749999999999938</c:v>
                </c:pt>
                <c:pt idx="65">
                  <c:v>0.49499999999999938</c:v>
                </c:pt>
                <c:pt idx="66">
                  <c:v>0.50249999999999939</c:v>
                </c:pt>
                <c:pt idx="67">
                  <c:v>0.50999999999999934</c:v>
                </c:pt>
                <c:pt idx="68">
                  <c:v>0.51749999999999929</c:v>
                </c:pt>
                <c:pt idx="69">
                  <c:v>0.52499999999999936</c:v>
                </c:pt>
                <c:pt idx="70">
                  <c:v>0.53249999999999931</c:v>
                </c:pt>
                <c:pt idx="71">
                  <c:v>0.53999999999999926</c:v>
                </c:pt>
                <c:pt idx="72">
                  <c:v>0.54749999999999921</c:v>
                </c:pt>
                <c:pt idx="73">
                  <c:v>0.55499999999999916</c:v>
                </c:pt>
                <c:pt idx="74">
                  <c:v>0.56249999999999922</c:v>
                </c:pt>
                <c:pt idx="75">
                  <c:v>0.56999999999999917</c:v>
                </c:pt>
              </c:numCache>
            </c:numRef>
          </c:xVal>
          <c:yVal>
            <c:numRef>
              <c:f>Device1_indcsLow_buck_25C!$P$2:$P$77</c:f>
              <c:numCache>
                <c:formatCode>General</c:formatCode>
                <c:ptCount val="76"/>
                <c:pt idx="0">
                  <c:v>-48.410836566666667</c:v>
                </c:pt>
                <c:pt idx="1">
                  <c:v>-25.740775833333341</c:v>
                </c:pt>
                <c:pt idx="2">
                  <c:v>-18.13564533333335</c:v>
                </c:pt>
                <c:pt idx="3">
                  <c:v>-14.359678416666659</c:v>
                </c:pt>
                <c:pt idx="4">
                  <c:v>-12.08443999999999</c:v>
                </c:pt>
                <c:pt idx="5">
                  <c:v>-10.61206916666667</c:v>
                </c:pt>
                <c:pt idx="6">
                  <c:v>-9.548948428571423</c:v>
                </c:pt>
                <c:pt idx="7">
                  <c:v>-8.7254277499999873</c:v>
                </c:pt>
                <c:pt idx="8">
                  <c:v>-8.0971849629629578</c:v>
                </c:pt>
                <c:pt idx="9">
                  <c:v>-7.5924517333333039</c:v>
                </c:pt>
                <c:pt idx="10">
                  <c:v>-7.199230727272715</c:v>
                </c:pt>
                <c:pt idx="11">
                  <c:v>-6.7945894722222064</c:v>
                </c:pt>
                <c:pt idx="12">
                  <c:v>-6.5096312564102474</c:v>
                </c:pt>
                <c:pt idx="13">
                  <c:v>-6.2252396666666776</c:v>
                </c:pt>
                <c:pt idx="14">
                  <c:v>-5.9984673333333367</c:v>
                </c:pt>
                <c:pt idx="15">
                  <c:v>-5.7801464583333519</c:v>
                </c:pt>
                <c:pt idx="16">
                  <c:v>-5.5863954901960966</c:v>
                </c:pt>
                <c:pt idx="17">
                  <c:v>-5.4165183333333733</c:v>
                </c:pt>
                <c:pt idx="18">
                  <c:v>-5.258667719298284</c:v>
                </c:pt>
                <c:pt idx="19">
                  <c:v>-5.1180956666666919</c:v>
                </c:pt>
                <c:pt idx="20">
                  <c:v>-4.9735790476190624</c:v>
                </c:pt>
                <c:pt idx="21">
                  <c:v>-4.8577187878788104</c:v>
                </c:pt>
                <c:pt idx="22">
                  <c:v>-4.7203763768116218</c:v>
                </c:pt>
                <c:pt idx="23">
                  <c:v>-4.638400416666693</c:v>
                </c:pt>
                <c:pt idx="24">
                  <c:v>-4.5421117333333711</c:v>
                </c:pt>
                <c:pt idx="25">
                  <c:v>-4.439354615384647</c:v>
                </c:pt>
                <c:pt idx="26">
                  <c:v>-4.3610839506173162</c:v>
                </c:pt>
                <c:pt idx="27">
                  <c:v>-4.2790300000000316</c:v>
                </c:pt>
                <c:pt idx="28">
                  <c:v>-4.2114159770115247</c:v>
                </c:pt>
                <c:pt idx="29">
                  <c:v>-4.1298617777778146</c:v>
                </c:pt>
                <c:pt idx="30">
                  <c:v>-4.0666484946236992</c:v>
                </c:pt>
                <c:pt idx="31">
                  <c:v>-3.996484687500041</c:v>
                </c:pt>
                <c:pt idx="32">
                  <c:v>-3.9377601010101411</c:v>
                </c:pt>
                <c:pt idx="33">
                  <c:v>-3.8824351960784842</c:v>
                </c:pt>
                <c:pt idx="34">
                  <c:v>-3.8172375238095628</c:v>
                </c:pt>
                <c:pt idx="35">
                  <c:v>-3.762079537037093</c:v>
                </c:pt>
                <c:pt idx="36">
                  <c:v>-3.711362252252294</c:v>
                </c:pt>
                <c:pt idx="37">
                  <c:v>-3.6522531578947941</c:v>
                </c:pt>
                <c:pt idx="38">
                  <c:v>-3.6112504273504809</c:v>
                </c:pt>
                <c:pt idx="39">
                  <c:v>-3.5674459166667072</c:v>
                </c:pt>
                <c:pt idx="40">
                  <c:v>-3.520243333333374</c:v>
                </c:pt>
                <c:pt idx="41">
                  <c:v>-3.4812006349206461</c:v>
                </c:pt>
                <c:pt idx="42">
                  <c:v>-3.4458513953488552</c:v>
                </c:pt>
                <c:pt idx="43">
                  <c:v>-3.4032556818181972</c:v>
                </c:pt>
                <c:pt idx="44">
                  <c:v>-3.3718013333333152</c:v>
                </c:pt>
                <c:pt idx="45">
                  <c:v>-3.3406681159420089</c:v>
                </c:pt>
                <c:pt idx="46">
                  <c:v>-3.3011735460992711</c:v>
                </c:pt>
                <c:pt idx="47">
                  <c:v>-3.2706147222222168</c:v>
                </c:pt>
                <c:pt idx="48">
                  <c:v>-3.2294760544217471</c:v>
                </c:pt>
                <c:pt idx="49">
                  <c:v>-3.203477266666626</c:v>
                </c:pt>
                <c:pt idx="50">
                  <c:v>-3.1640500653594441</c:v>
                </c:pt>
                <c:pt idx="51">
                  <c:v>-3.1484315384614878</c:v>
                </c:pt>
                <c:pt idx="52">
                  <c:v>-3.1133277358489959</c:v>
                </c:pt>
                <c:pt idx="53">
                  <c:v>-3.0964384567900578</c:v>
                </c:pt>
                <c:pt idx="54">
                  <c:v>-3.0705708484847878</c:v>
                </c:pt>
                <c:pt idx="55">
                  <c:v>-3.0455868452380401</c:v>
                </c:pt>
                <c:pt idx="56">
                  <c:v>-3.0233293567250761</c:v>
                </c:pt>
                <c:pt idx="57">
                  <c:v>-2.997896379310268</c:v>
                </c:pt>
                <c:pt idx="58">
                  <c:v>-2.9778474576270408</c:v>
                </c:pt>
                <c:pt idx="59">
                  <c:v>-2.96283311111101</c:v>
                </c:pt>
                <c:pt idx="60">
                  <c:v>-2.942032622950729</c:v>
                </c:pt>
                <c:pt idx="61">
                  <c:v>-2.9229082795697949</c:v>
                </c:pt>
                <c:pt idx="62">
                  <c:v>-2.9069092592591561</c:v>
                </c:pt>
                <c:pt idx="63">
                  <c:v>-2.8893305729165601</c:v>
                </c:pt>
                <c:pt idx="64">
                  <c:v>-2.8734736923075821</c:v>
                </c:pt>
                <c:pt idx="65">
                  <c:v>-2.8640579797978658</c:v>
                </c:pt>
                <c:pt idx="66">
                  <c:v>-2.853789800994909</c:v>
                </c:pt>
                <c:pt idx="67">
                  <c:v>-2.8376786764704618</c:v>
                </c:pt>
                <c:pt idx="68">
                  <c:v>-2.8274559420288559</c:v>
                </c:pt>
                <c:pt idx="69">
                  <c:v>-2.81824333333322</c:v>
                </c:pt>
                <c:pt idx="70">
                  <c:v>-2.8052639436618461</c:v>
                </c:pt>
                <c:pt idx="71">
                  <c:v>-2.7932117129628322</c:v>
                </c:pt>
                <c:pt idx="72">
                  <c:v>-2.7862211415523701</c:v>
                </c:pt>
                <c:pt idx="73">
                  <c:v>-2.7805040990989691</c:v>
                </c:pt>
                <c:pt idx="74">
                  <c:v>-2.777903066666537</c:v>
                </c:pt>
                <c:pt idx="75">
                  <c:v>-2.7763581140349469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D0-4803-9430-F569E7295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819696"/>
        <c:axId val="359820056"/>
      </c:scatterChart>
      <c:valAx>
        <c:axId val="35981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820056"/>
        <c:crosses val="autoZero"/>
        <c:crossBetween val="midCat"/>
      </c:valAx>
      <c:valAx>
        <c:axId val="35982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819696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Device1_indcsLow_buck_85C!$D$1</c:f>
              <c:strCache>
                <c:ptCount val="1"/>
                <c:pt idx="0">
                  <c:v>ph1_error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Device1_indcsLow_buck_85C!$A$2:$A$77</c:f>
              <c:numCache>
                <c:formatCode>General</c:formatCode>
                <c:ptCount val="76"/>
                <c:pt idx="0">
                  <c:v>7.4999999999999997E-3</c:v>
                </c:pt>
                <c:pt idx="1">
                  <c:v>1.4999999999999999E-2</c:v>
                </c:pt>
                <c:pt idx="2">
                  <c:v>2.2499999999999999E-2</c:v>
                </c:pt>
                <c:pt idx="3">
                  <c:v>0.03</c:v>
                </c:pt>
                <c:pt idx="4">
                  <c:v>3.7499999999999999E-2</c:v>
                </c:pt>
                <c:pt idx="5">
                  <c:v>4.4999999999999998E-2</c:v>
                </c:pt>
                <c:pt idx="6">
                  <c:v>5.2499999999999998E-2</c:v>
                </c:pt>
                <c:pt idx="7">
                  <c:v>5.9999999999999991E-2</c:v>
                </c:pt>
                <c:pt idx="8">
                  <c:v>6.7499999999999991E-2</c:v>
                </c:pt>
                <c:pt idx="9">
                  <c:v>7.4999999999999983E-2</c:v>
                </c:pt>
                <c:pt idx="10">
                  <c:v>8.249999999999999E-2</c:v>
                </c:pt>
                <c:pt idx="11">
                  <c:v>0.09</c:v>
                </c:pt>
                <c:pt idx="12">
                  <c:v>9.7500000000000003E-2</c:v>
                </c:pt>
                <c:pt idx="13">
                  <c:v>0.105</c:v>
                </c:pt>
                <c:pt idx="14">
                  <c:v>0.1125</c:v>
                </c:pt>
                <c:pt idx="15">
                  <c:v>0.12</c:v>
                </c:pt>
                <c:pt idx="16">
                  <c:v>0.1275</c:v>
                </c:pt>
                <c:pt idx="17">
                  <c:v>0.13500000000000001</c:v>
                </c:pt>
                <c:pt idx="18">
                  <c:v>0.14249999999999999</c:v>
                </c:pt>
                <c:pt idx="19">
                  <c:v>0.15</c:v>
                </c:pt>
                <c:pt idx="20">
                  <c:v>0.1575</c:v>
                </c:pt>
                <c:pt idx="21">
                  <c:v>0.16500000000000001</c:v>
                </c:pt>
                <c:pt idx="22">
                  <c:v>0.17249999999999999</c:v>
                </c:pt>
                <c:pt idx="23">
                  <c:v>0.18</c:v>
                </c:pt>
                <c:pt idx="24">
                  <c:v>0.18750000000000011</c:v>
                </c:pt>
                <c:pt idx="25">
                  <c:v>0.19500000000000009</c:v>
                </c:pt>
                <c:pt idx="26">
                  <c:v>0.2025000000000001</c:v>
                </c:pt>
                <c:pt idx="27">
                  <c:v>0.2100000000000001</c:v>
                </c:pt>
                <c:pt idx="28">
                  <c:v>0.21750000000000011</c:v>
                </c:pt>
                <c:pt idx="29">
                  <c:v>0.22500000000000009</c:v>
                </c:pt>
                <c:pt idx="30">
                  <c:v>0.2325000000000001</c:v>
                </c:pt>
                <c:pt idx="31">
                  <c:v>0.2400000000000001</c:v>
                </c:pt>
                <c:pt idx="32">
                  <c:v>0.24750000000000011</c:v>
                </c:pt>
                <c:pt idx="33">
                  <c:v>0.25500000000000012</c:v>
                </c:pt>
                <c:pt idx="34">
                  <c:v>0.26250000000000012</c:v>
                </c:pt>
                <c:pt idx="35">
                  <c:v>0.27000000000000007</c:v>
                </c:pt>
                <c:pt idx="36">
                  <c:v>0.27750000000000008</c:v>
                </c:pt>
                <c:pt idx="37">
                  <c:v>0.28500000000000009</c:v>
                </c:pt>
                <c:pt idx="38">
                  <c:v>0.29250000000000009</c:v>
                </c:pt>
                <c:pt idx="39">
                  <c:v>0.3000000000000001</c:v>
                </c:pt>
                <c:pt idx="40">
                  <c:v>0.30750000000000011</c:v>
                </c:pt>
                <c:pt idx="41">
                  <c:v>0.31500000000000011</c:v>
                </c:pt>
                <c:pt idx="42">
                  <c:v>0.32250000000000012</c:v>
                </c:pt>
                <c:pt idx="43">
                  <c:v>0.33</c:v>
                </c:pt>
                <c:pt idx="44">
                  <c:v>0.33750000000000002</c:v>
                </c:pt>
                <c:pt idx="45">
                  <c:v>0.34499999999999997</c:v>
                </c:pt>
                <c:pt idx="46">
                  <c:v>0.35249999999999992</c:v>
                </c:pt>
                <c:pt idx="47">
                  <c:v>0.35999999999999988</c:v>
                </c:pt>
                <c:pt idx="48">
                  <c:v>0.36749999999999988</c:v>
                </c:pt>
                <c:pt idx="49">
                  <c:v>0.37499999999999978</c:v>
                </c:pt>
                <c:pt idx="50">
                  <c:v>0.38249999999999978</c:v>
                </c:pt>
                <c:pt idx="51">
                  <c:v>0.38999999999999979</c:v>
                </c:pt>
                <c:pt idx="52">
                  <c:v>0.3974999999999998</c:v>
                </c:pt>
                <c:pt idx="53">
                  <c:v>0.40499999999999969</c:v>
                </c:pt>
                <c:pt idx="54">
                  <c:v>0.4124999999999997</c:v>
                </c:pt>
                <c:pt idx="55">
                  <c:v>0.41999999999999971</c:v>
                </c:pt>
                <c:pt idx="56">
                  <c:v>0.42749999999999971</c:v>
                </c:pt>
                <c:pt idx="57">
                  <c:v>0.43499999999999972</c:v>
                </c:pt>
                <c:pt idx="58">
                  <c:v>0.44249999999999962</c:v>
                </c:pt>
                <c:pt idx="59">
                  <c:v>0.44999999999999962</c:v>
                </c:pt>
                <c:pt idx="60">
                  <c:v>0.45749999999999957</c:v>
                </c:pt>
                <c:pt idx="61">
                  <c:v>0.46499999999999952</c:v>
                </c:pt>
                <c:pt idx="62">
                  <c:v>0.47249999999999948</c:v>
                </c:pt>
                <c:pt idx="63">
                  <c:v>0.47999999999999948</c:v>
                </c:pt>
                <c:pt idx="64">
                  <c:v>0.48749999999999938</c:v>
                </c:pt>
                <c:pt idx="65">
                  <c:v>0.49499999999999938</c:v>
                </c:pt>
                <c:pt idx="66">
                  <c:v>0.50249999999999939</c:v>
                </c:pt>
                <c:pt idx="67">
                  <c:v>0.50999999999999934</c:v>
                </c:pt>
                <c:pt idx="68">
                  <c:v>0.51749999999999929</c:v>
                </c:pt>
                <c:pt idx="69">
                  <c:v>0.52499999999999936</c:v>
                </c:pt>
                <c:pt idx="70">
                  <c:v>0.53249999999999931</c:v>
                </c:pt>
                <c:pt idx="71">
                  <c:v>0.53999999999999926</c:v>
                </c:pt>
                <c:pt idx="72">
                  <c:v>0.54749999999999921</c:v>
                </c:pt>
                <c:pt idx="73">
                  <c:v>0.55499999999999916</c:v>
                </c:pt>
                <c:pt idx="74">
                  <c:v>0.56249999999999922</c:v>
                </c:pt>
                <c:pt idx="75">
                  <c:v>0.56999999999999917</c:v>
                </c:pt>
              </c:numCache>
            </c:numRef>
          </c:xVal>
          <c:yVal>
            <c:numRef>
              <c:f>Device1_indcsLow_buck_85C!$D$2:$D$77</c:f>
              <c:numCache>
                <c:formatCode>General</c:formatCode>
                <c:ptCount val="76"/>
                <c:pt idx="0">
                  <c:v>3.211230400000006</c:v>
                </c:pt>
                <c:pt idx="1">
                  <c:v>0.59507466666666275</c:v>
                </c:pt>
                <c:pt idx="2">
                  <c:v>-0.19331522222224309</c:v>
                </c:pt>
                <c:pt idx="3">
                  <c:v>-0.60115841666666392</c:v>
                </c:pt>
                <c:pt idx="4">
                  <c:v>-0.8296413999999882</c:v>
                </c:pt>
                <c:pt idx="5">
                  <c:v>-0.93560827777777134</c:v>
                </c:pt>
                <c:pt idx="6">
                  <c:v>-1.0311094761904691</c:v>
                </c:pt>
                <c:pt idx="7">
                  <c:v>-1.0374607083333061</c:v>
                </c:pt>
                <c:pt idx="8">
                  <c:v>-1.0729949999999919</c:v>
                </c:pt>
                <c:pt idx="9">
                  <c:v>-1.056308266666639</c:v>
                </c:pt>
                <c:pt idx="10">
                  <c:v>-1.0479287575757421</c:v>
                </c:pt>
                <c:pt idx="11">
                  <c:v>-1.0376145555555629</c:v>
                </c:pt>
                <c:pt idx="12">
                  <c:v>-1.0324365384615459</c:v>
                </c:pt>
                <c:pt idx="13">
                  <c:v>-1.0071171428571459</c:v>
                </c:pt>
                <c:pt idx="14">
                  <c:v>-0.96907911111112854</c:v>
                </c:pt>
                <c:pt idx="15">
                  <c:v>-0.93901645833335112</c:v>
                </c:pt>
                <c:pt idx="16">
                  <c:v>-0.90779686274512672</c:v>
                </c:pt>
                <c:pt idx="17">
                  <c:v>-0.89402666666670139</c:v>
                </c:pt>
                <c:pt idx="18">
                  <c:v>-0.841603333333373</c:v>
                </c:pt>
                <c:pt idx="19">
                  <c:v>-0.84405783333333739</c:v>
                </c:pt>
                <c:pt idx="20">
                  <c:v>-0.78518365079366281</c:v>
                </c:pt>
                <c:pt idx="21">
                  <c:v>-0.74682651515154264</c:v>
                </c:pt>
                <c:pt idx="22">
                  <c:v>-0.72388623188408796</c:v>
                </c:pt>
                <c:pt idx="23">
                  <c:v>-0.6873334722222455</c:v>
                </c:pt>
                <c:pt idx="24">
                  <c:v>-0.65016680000002913</c:v>
                </c:pt>
                <c:pt idx="25">
                  <c:v>-0.61844064102566898</c:v>
                </c:pt>
                <c:pt idx="26">
                  <c:v>-0.58401679012349172</c:v>
                </c:pt>
                <c:pt idx="27">
                  <c:v>-0.5428977380952803</c:v>
                </c:pt>
                <c:pt idx="28">
                  <c:v>-0.52069563218393411</c:v>
                </c:pt>
                <c:pt idx="29">
                  <c:v>-0.4789881111111583</c:v>
                </c:pt>
                <c:pt idx="30">
                  <c:v>-0.43912430107531009</c:v>
                </c:pt>
                <c:pt idx="31">
                  <c:v>-0.40788854166670191</c:v>
                </c:pt>
                <c:pt idx="32">
                  <c:v>-0.36941171717175469</c:v>
                </c:pt>
                <c:pt idx="33">
                  <c:v>-0.3417402941176832</c:v>
                </c:pt>
                <c:pt idx="34">
                  <c:v>-0.29837400000006398</c:v>
                </c:pt>
                <c:pt idx="35">
                  <c:v>-0.27622166666670972</c:v>
                </c:pt>
                <c:pt idx="36">
                  <c:v>-0.2351815315315896</c:v>
                </c:pt>
                <c:pt idx="37">
                  <c:v>-0.19527122807022521</c:v>
                </c:pt>
                <c:pt idx="38">
                  <c:v>-0.16336358974364459</c:v>
                </c:pt>
                <c:pt idx="39">
                  <c:v>-0.13984483333338379</c:v>
                </c:pt>
                <c:pt idx="40">
                  <c:v>-0.1158167479675134</c:v>
                </c:pt>
                <c:pt idx="41">
                  <c:v>-8.1078253968273062E-2</c:v>
                </c:pt>
                <c:pt idx="42">
                  <c:v>-5.6917674418617413E-2</c:v>
                </c:pt>
                <c:pt idx="43">
                  <c:v>-2.3894318181821691E-2</c:v>
                </c:pt>
                <c:pt idx="44">
                  <c:v>9.8188148148235545E-3</c:v>
                </c:pt>
                <c:pt idx="45">
                  <c:v>4.4002608695669063E-2</c:v>
                </c:pt>
                <c:pt idx="46">
                  <c:v>6.7328936170233999E-2</c:v>
                </c:pt>
                <c:pt idx="47">
                  <c:v>8.8252916666685555E-2</c:v>
                </c:pt>
                <c:pt idx="48">
                  <c:v>0.1173668027211142</c:v>
                </c:pt>
                <c:pt idx="49">
                  <c:v>0.14463133333338571</c:v>
                </c:pt>
                <c:pt idx="50">
                  <c:v>0.16711862745102349</c:v>
                </c:pt>
                <c:pt idx="51">
                  <c:v>0.18635115384621129</c:v>
                </c:pt>
                <c:pt idx="52">
                  <c:v>0.21715270440256221</c:v>
                </c:pt>
                <c:pt idx="53">
                  <c:v>0.24256925925932929</c:v>
                </c:pt>
                <c:pt idx="54">
                  <c:v>0.25846987878795702</c:v>
                </c:pt>
                <c:pt idx="55">
                  <c:v>0.27844869047626619</c:v>
                </c:pt>
                <c:pt idx="56">
                  <c:v>0.30839175438604721</c:v>
                </c:pt>
                <c:pt idx="57">
                  <c:v>0.33213505747135141</c:v>
                </c:pt>
                <c:pt idx="58">
                  <c:v>0.34890717514133113</c:v>
                </c:pt>
                <c:pt idx="59">
                  <c:v>0.36441277777786629</c:v>
                </c:pt>
                <c:pt idx="60">
                  <c:v>0.38921650273233799</c:v>
                </c:pt>
                <c:pt idx="61">
                  <c:v>0.40820005376354079</c:v>
                </c:pt>
                <c:pt idx="62">
                  <c:v>0.42372603174614171</c:v>
                </c:pt>
                <c:pt idx="63">
                  <c:v>0.4363408854167708</c:v>
                </c:pt>
                <c:pt idx="64">
                  <c:v>0.45176989743601698</c:v>
                </c:pt>
                <c:pt idx="65">
                  <c:v>0.46867292929305271</c:v>
                </c:pt>
                <c:pt idx="66">
                  <c:v>0.4736354726369279</c:v>
                </c:pt>
                <c:pt idx="67">
                  <c:v>0.49014833333346558</c:v>
                </c:pt>
                <c:pt idx="68">
                  <c:v>0.50170314009675232</c:v>
                </c:pt>
                <c:pt idx="69">
                  <c:v>0.50815071428583036</c:v>
                </c:pt>
                <c:pt idx="70">
                  <c:v>0.51901384976539755</c:v>
                </c:pt>
                <c:pt idx="71">
                  <c:v>0.53801759259272219</c:v>
                </c:pt>
                <c:pt idx="72">
                  <c:v>0.54994785388142975</c:v>
                </c:pt>
                <c:pt idx="73">
                  <c:v>0.55589567567583131</c:v>
                </c:pt>
                <c:pt idx="74">
                  <c:v>0.55304466666679675</c:v>
                </c:pt>
                <c:pt idx="75">
                  <c:v>0.54740758771944487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CA-4301-A308-6A6013D01AA5}"/>
            </c:ext>
          </c:extLst>
        </c:ser>
        <c:ser>
          <c:idx val="1"/>
          <c:order val="1"/>
          <c:tx>
            <c:strRef>
              <c:f>Device1_indcsLow_buck_85C!$H$1</c:f>
              <c:strCache>
                <c:ptCount val="1"/>
                <c:pt idx="0">
                  <c:v>ph2_error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Device1_indcsLow_buck_85C!$A$2:$A$77</c:f>
              <c:numCache>
                <c:formatCode>General</c:formatCode>
                <c:ptCount val="76"/>
                <c:pt idx="0">
                  <c:v>7.4999999999999997E-3</c:v>
                </c:pt>
                <c:pt idx="1">
                  <c:v>1.4999999999999999E-2</c:v>
                </c:pt>
                <c:pt idx="2">
                  <c:v>2.2499999999999999E-2</c:v>
                </c:pt>
                <c:pt idx="3">
                  <c:v>0.03</c:v>
                </c:pt>
                <c:pt idx="4">
                  <c:v>3.7499999999999999E-2</c:v>
                </c:pt>
                <c:pt idx="5">
                  <c:v>4.4999999999999998E-2</c:v>
                </c:pt>
                <c:pt idx="6">
                  <c:v>5.2499999999999998E-2</c:v>
                </c:pt>
                <c:pt idx="7">
                  <c:v>5.9999999999999991E-2</c:v>
                </c:pt>
                <c:pt idx="8">
                  <c:v>6.7499999999999991E-2</c:v>
                </c:pt>
                <c:pt idx="9">
                  <c:v>7.4999999999999983E-2</c:v>
                </c:pt>
                <c:pt idx="10">
                  <c:v>8.249999999999999E-2</c:v>
                </c:pt>
                <c:pt idx="11">
                  <c:v>0.09</c:v>
                </c:pt>
                <c:pt idx="12">
                  <c:v>9.7500000000000003E-2</c:v>
                </c:pt>
                <c:pt idx="13">
                  <c:v>0.105</c:v>
                </c:pt>
                <c:pt idx="14">
                  <c:v>0.1125</c:v>
                </c:pt>
                <c:pt idx="15">
                  <c:v>0.12</c:v>
                </c:pt>
                <c:pt idx="16">
                  <c:v>0.1275</c:v>
                </c:pt>
                <c:pt idx="17">
                  <c:v>0.13500000000000001</c:v>
                </c:pt>
                <c:pt idx="18">
                  <c:v>0.14249999999999999</c:v>
                </c:pt>
                <c:pt idx="19">
                  <c:v>0.15</c:v>
                </c:pt>
                <c:pt idx="20">
                  <c:v>0.1575</c:v>
                </c:pt>
                <c:pt idx="21">
                  <c:v>0.16500000000000001</c:v>
                </c:pt>
                <c:pt idx="22">
                  <c:v>0.17249999999999999</c:v>
                </c:pt>
                <c:pt idx="23">
                  <c:v>0.18</c:v>
                </c:pt>
                <c:pt idx="24">
                  <c:v>0.18750000000000011</c:v>
                </c:pt>
                <c:pt idx="25">
                  <c:v>0.19500000000000009</c:v>
                </c:pt>
                <c:pt idx="26">
                  <c:v>0.2025000000000001</c:v>
                </c:pt>
                <c:pt idx="27">
                  <c:v>0.2100000000000001</c:v>
                </c:pt>
                <c:pt idx="28">
                  <c:v>0.21750000000000011</c:v>
                </c:pt>
                <c:pt idx="29">
                  <c:v>0.22500000000000009</c:v>
                </c:pt>
                <c:pt idx="30">
                  <c:v>0.2325000000000001</c:v>
                </c:pt>
                <c:pt idx="31">
                  <c:v>0.2400000000000001</c:v>
                </c:pt>
                <c:pt idx="32">
                  <c:v>0.24750000000000011</c:v>
                </c:pt>
                <c:pt idx="33">
                  <c:v>0.25500000000000012</c:v>
                </c:pt>
                <c:pt idx="34">
                  <c:v>0.26250000000000012</c:v>
                </c:pt>
                <c:pt idx="35">
                  <c:v>0.27000000000000007</c:v>
                </c:pt>
                <c:pt idx="36">
                  <c:v>0.27750000000000008</c:v>
                </c:pt>
                <c:pt idx="37">
                  <c:v>0.28500000000000009</c:v>
                </c:pt>
                <c:pt idx="38">
                  <c:v>0.29250000000000009</c:v>
                </c:pt>
                <c:pt idx="39">
                  <c:v>0.3000000000000001</c:v>
                </c:pt>
                <c:pt idx="40">
                  <c:v>0.30750000000000011</c:v>
                </c:pt>
                <c:pt idx="41">
                  <c:v>0.31500000000000011</c:v>
                </c:pt>
                <c:pt idx="42">
                  <c:v>0.32250000000000012</c:v>
                </c:pt>
                <c:pt idx="43">
                  <c:v>0.33</c:v>
                </c:pt>
                <c:pt idx="44">
                  <c:v>0.33750000000000002</c:v>
                </c:pt>
                <c:pt idx="45">
                  <c:v>0.34499999999999997</c:v>
                </c:pt>
                <c:pt idx="46">
                  <c:v>0.35249999999999992</c:v>
                </c:pt>
                <c:pt idx="47">
                  <c:v>0.35999999999999988</c:v>
                </c:pt>
                <c:pt idx="48">
                  <c:v>0.36749999999999988</c:v>
                </c:pt>
                <c:pt idx="49">
                  <c:v>0.37499999999999978</c:v>
                </c:pt>
                <c:pt idx="50">
                  <c:v>0.38249999999999978</c:v>
                </c:pt>
                <c:pt idx="51">
                  <c:v>0.38999999999999979</c:v>
                </c:pt>
                <c:pt idx="52">
                  <c:v>0.3974999999999998</c:v>
                </c:pt>
                <c:pt idx="53">
                  <c:v>0.40499999999999969</c:v>
                </c:pt>
                <c:pt idx="54">
                  <c:v>0.4124999999999997</c:v>
                </c:pt>
                <c:pt idx="55">
                  <c:v>0.41999999999999971</c:v>
                </c:pt>
                <c:pt idx="56">
                  <c:v>0.42749999999999971</c:v>
                </c:pt>
                <c:pt idx="57">
                  <c:v>0.43499999999999972</c:v>
                </c:pt>
                <c:pt idx="58">
                  <c:v>0.44249999999999962</c:v>
                </c:pt>
                <c:pt idx="59">
                  <c:v>0.44999999999999962</c:v>
                </c:pt>
                <c:pt idx="60">
                  <c:v>0.45749999999999957</c:v>
                </c:pt>
                <c:pt idx="61">
                  <c:v>0.46499999999999952</c:v>
                </c:pt>
                <c:pt idx="62">
                  <c:v>0.47249999999999948</c:v>
                </c:pt>
                <c:pt idx="63">
                  <c:v>0.47999999999999948</c:v>
                </c:pt>
                <c:pt idx="64">
                  <c:v>0.48749999999999938</c:v>
                </c:pt>
                <c:pt idx="65">
                  <c:v>0.49499999999999938</c:v>
                </c:pt>
                <c:pt idx="66">
                  <c:v>0.50249999999999939</c:v>
                </c:pt>
                <c:pt idx="67">
                  <c:v>0.50999999999999934</c:v>
                </c:pt>
                <c:pt idx="68">
                  <c:v>0.51749999999999929</c:v>
                </c:pt>
                <c:pt idx="69">
                  <c:v>0.52499999999999936</c:v>
                </c:pt>
                <c:pt idx="70">
                  <c:v>0.53249999999999931</c:v>
                </c:pt>
                <c:pt idx="71">
                  <c:v>0.53999999999999926</c:v>
                </c:pt>
                <c:pt idx="72">
                  <c:v>0.54749999999999921</c:v>
                </c:pt>
                <c:pt idx="73">
                  <c:v>0.55499999999999916</c:v>
                </c:pt>
                <c:pt idx="74">
                  <c:v>0.56249999999999922</c:v>
                </c:pt>
                <c:pt idx="75">
                  <c:v>0.56999999999999917</c:v>
                </c:pt>
              </c:numCache>
            </c:numRef>
          </c:xVal>
          <c:yVal>
            <c:numRef>
              <c:f>Device1_indcsLow_buck_85C!$H$2:$H$77</c:f>
              <c:numCache>
                <c:formatCode>General</c:formatCode>
                <c:ptCount val="76"/>
                <c:pt idx="0">
                  <c:v>-4.6970128333333427</c:v>
                </c:pt>
                <c:pt idx="1">
                  <c:v>-4.1943706666666696</c:v>
                </c:pt>
                <c:pt idx="2">
                  <c:v>-3.9391453333333408</c:v>
                </c:pt>
                <c:pt idx="3">
                  <c:v>-3.8633527499999891</c:v>
                </c:pt>
                <c:pt idx="4">
                  <c:v>-3.704014866666661</c:v>
                </c:pt>
                <c:pt idx="5">
                  <c:v>-3.5808846111110939</c:v>
                </c:pt>
                <c:pt idx="6">
                  <c:v>-3.5371964761904668</c:v>
                </c:pt>
                <c:pt idx="7">
                  <c:v>-3.4365300833333219</c:v>
                </c:pt>
                <c:pt idx="8">
                  <c:v>-3.419196777777755</c:v>
                </c:pt>
                <c:pt idx="9">
                  <c:v>-3.3481662999999751</c:v>
                </c:pt>
                <c:pt idx="10">
                  <c:v>-3.3172234545454442</c:v>
                </c:pt>
                <c:pt idx="11">
                  <c:v>-3.2503094999999931</c:v>
                </c:pt>
                <c:pt idx="12">
                  <c:v>-3.210870435897434</c:v>
                </c:pt>
                <c:pt idx="13">
                  <c:v>-3.1638723809523932</c:v>
                </c:pt>
                <c:pt idx="14">
                  <c:v>-3.1229873333333451</c:v>
                </c:pt>
                <c:pt idx="15">
                  <c:v>-3.094226875000015</c:v>
                </c:pt>
                <c:pt idx="16">
                  <c:v>-3.0656154901961008</c:v>
                </c:pt>
                <c:pt idx="17">
                  <c:v>-3.0436144444444611</c:v>
                </c:pt>
                <c:pt idx="18">
                  <c:v>-2.9973159649123051</c:v>
                </c:pt>
                <c:pt idx="19">
                  <c:v>-2.977600166666686</c:v>
                </c:pt>
                <c:pt idx="20">
                  <c:v>-2.961213650793654</c:v>
                </c:pt>
                <c:pt idx="21">
                  <c:v>-2.9253634848485022</c:v>
                </c:pt>
                <c:pt idx="22">
                  <c:v>-2.8879853623188732</c:v>
                </c:pt>
                <c:pt idx="23">
                  <c:v>-2.8429308333333432</c:v>
                </c:pt>
                <c:pt idx="24">
                  <c:v>-2.8287261333333662</c:v>
                </c:pt>
                <c:pt idx="25">
                  <c:v>-2.8094052564102929</c:v>
                </c:pt>
                <c:pt idx="26">
                  <c:v>-2.7832946913580661</c:v>
                </c:pt>
                <c:pt idx="27">
                  <c:v>-2.7583251190476679</c:v>
                </c:pt>
                <c:pt idx="28">
                  <c:v>-2.7335326436782039</c:v>
                </c:pt>
                <c:pt idx="29">
                  <c:v>-2.7066788888889302</c:v>
                </c:pt>
                <c:pt idx="30">
                  <c:v>-2.6852059139785318</c:v>
                </c:pt>
                <c:pt idx="31">
                  <c:v>-2.6642482291667</c:v>
                </c:pt>
                <c:pt idx="32">
                  <c:v>-2.6492953535353991</c:v>
                </c:pt>
                <c:pt idx="33">
                  <c:v>-2.6361234313726052</c:v>
                </c:pt>
                <c:pt idx="34">
                  <c:v>-2.6141649523810022</c:v>
                </c:pt>
                <c:pt idx="35">
                  <c:v>-2.592993981481531</c:v>
                </c:pt>
                <c:pt idx="36">
                  <c:v>-2.5808579279279722</c:v>
                </c:pt>
                <c:pt idx="37">
                  <c:v>-2.5581011403509168</c:v>
                </c:pt>
                <c:pt idx="38">
                  <c:v>-2.527376666666719</c:v>
                </c:pt>
                <c:pt idx="39">
                  <c:v>-2.522819166666689</c:v>
                </c:pt>
                <c:pt idx="40">
                  <c:v>-2.5086248780488161</c:v>
                </c:pt>
                <c:pt idx="41">
                  <c:v>-2.4968863492063731</c:v>
                </c:pt>
                <c:pt idx="42">
                  <c:v>-2.4707144186046679</c:v>
                </c:pt>
                <c:pt idx="43">
                  <c:v>-2.4543962121212259</c:v>
                </c:pt>
                <c:pt idx="44">
                  <c:v>-2.4410115555555469</c:v>
                </c:pt>
                <c:pt idx="45">
                  <c:v>-2.431716086956512</c:v>
                </c:pt>
                <c:pt idx="46">
                  <c:v>-2.4124156737588551</c:v>
                </c:pt>
                <c:pt idx="47">
                  <c:v>-2.394748472222203</c:v>
                </c:pt>
                <c:pt idx="48">
                  <c:v>-2.3888738095237869</c:v>
                </c:pt>
                <c:pt idx="49">
                  <c:v>-2.3720309999999571</c:v>
                </c:pt>
                <c:pt idx="50">
                  <c:v>-2.359813725490155</c:v>
                </c:pt>
                <c:pt idx="51">
                  <c:v>-2.3456177564101939</c:v>
                </c:pt>
                <c:pt idx="52">
                  <c:v>-2.329728113207497</c:v>
                </c:pt>
                <c:pt idx="53">
                  <c:v>-2.3240351234567189</c:v>
                </c:pt>
                <c:pt idx="54">
                  <c:v>-2.3146837575756929</c:v>
                </c:pt>
                <c:pt idx="55">
                  <c:v>-2.3023206547618371</c:v>
                </c:pt>
                <c:pt idx="56">
                  <c:v>-2.2956051461987612</c:v>
                </c:pt>
                <c:pt idx="57">
                  <c:v>-2.2875327586206051</c:v>
                </c:pt>
                <c:pt idx="58">
                  <c:v>-2.2748906214688431</c:v>
                </c:pt>
                <c:pt idx="59">
                  <c:v>-2.2573367777776832</c:v>
                </c:pt>
                <c:pt idx="60">
                  <c:v>-2.25259442622942</c:v>
                </c:pt>
                <c:pt idx="61">
                  <c:v>-2.241160913978399</c:v>
                </c:pt>
                <c:pt idx="62">
                  <c:v>-2.226966296296184</c:v>
                </c:pt>
                <c:pt idx="63">
                  <c:v>-2.2213521874999</c:v>
                </c:pt>
                <c:pt idx="64">
                  <c:v>-2.210759128205011</c:v>
                </c:pt>
                <c:pt idx="65">
                  <c:v>-2.200652373737269</c:v>
                </c:pt>
                <c:pt idx="66">
                  <c:v>-2.196092288557089</c:v>
                </c:pt>
                <c:pt idx="67">
                  <c:v>-2.186191470588104</c:v>
                </c:pt>
                <c:pt idx="68">
                  <c:v>-2.1849844444443201</c:v>
                </c:pt>
                <c:pt idx="69">
                  <c:v>-2.1772309999998831</c:v>
                </c:pt>
                <c:pt idx="70">
                  <c:v>-2.1783986854458739</c:v>
                </c:pt>
                <c:pt idx="71">
                  <c:v>-2.175787268518385</c:v>
                </c:pt>
                <c:pt idx="72">
                  <c:v>-2.1734224657532781</c:v>
                </c:pt>
                <c:pt idx="73">
                  <c:v>-2.165848243243095</c:v>
                </c:pt>
                <c:pt idx="74">
                  <c:v>-2.1683267111109799</c:v>
                </c:pt>
                <c:pt idx="75">
                  <c:v>-2.1649585964910738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CA-4301-A308-6A6013D01AA5}"/>
            </c:ext>
          </c:extLst>
        </c:ser>
        <c:ser>
          <c:idx val="2"/>
          <c:order val="2"/>
          <c:tx>
            <c:strRef>
              <c:f>Device1_indcsLow_buck_85C!$L$1</c:f>
              <c:strCache>
                <c:ptCount val="1"/>
                <c:pt idx="0">
                  <c:v>ph3_error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Device1_indcsLow_buck_85C!$A$2:$A$77</c:f>
              <c:numCache>
                <c:formatCode>General</c:formatCode>
                <c:ptCount val="76"/>
                <c:pt idx="0">
                  <c:v>7.4999999999999997E-3</c:v>
                </c:pt>
                <c:pt idx="1">
                  <c:v>1.4999999999999999E-2</c:v>
                </c:pt>
                <c:pt idx="2">
                  <c:v>2.2499999999999999E-2</c:v>
                </c:pt>
                <c:pt idx="3">
                  <c:v>0.03</c:v>
                </c:pt>
                <c:pt idx="4">
                  <c:v>3.7499999999999999E-2</c:v>
                </c:pt>
                <c:pt idx="5">
                  <c:v>4.4999999999999998E-2</c:v>
                </c:pt>
                <c:pt idx="6">
                  <c:v>5.2499999999999998E-2</c:v>
                </c:pt>
                <c:pt idx="7">
                  <c:v>5.9999999999999991E-2</c:v>
                </c:pt>
                <c:pt idx="8">
                  <c:v>6.7499999999999991E-2</c:v>
                </c:pt>
                <c:pt idx="9">
                  <c:v>7.4999999999999983E-2</c:v>
                </c:pt>
                <c:pt idx="10">
                  <c:v>8.249999999999999E-2</c:v>
                </c:pt>
                <c:pt idx="11">
                  <c:v>0.09</c:v>
                </c:pt>
                <c:pt idx="12">
                  <c:v>9.7500000000000003E-2</c:v>
                </c:pt>
                <c:pt idx="13">
                  <c:v>0.105</c:v>
                </c:pt>
                <c:pt idx="14">
                  <c:v>0.1125</c:v>
                </c:pt>
                <c:pt idx="15">
                  <c:v>0.12</c:v>
                </c:pt>
                <c:pt idx="16">
                  <c:v>0.1275</c:v>
                </c:pt>
                <c:pt idx="17">
                  <c:v>0.13500000000000001</c:v>
                </c:pt>
                <c:pt idx="18">
                  <c:v>0.14249999999999999</c:v>
                </c:pt>
                <c:pt idx="19">
                  <c:v>0.15</c:v>
                </c:pt>
                <c:pt idx="20">
                  <c:v>0.1575</c:v>
                </c:pt>
                <c:pt idx="21">
                  <c:v>0.16500000000000001</c:v>
                </c:pt>
                <c:pt idx="22">
                  <c:v>0.17249999999999999</c:v>
                </c:pt>
                <c:pt idx="23">
                  <c:v>0.18</c:v>
                </c:pt>
                <c:pt idx="24">
                  <c:v>0.18750000000000011</c:v>
                </c:pt>
                <c:pt idx="25">
                  <c:v>0.19500000000000009</c:v>
                </c:pt>
                <c:pt idx="26">
                  <c:v>0.2025000000000001</c:v>
                </c:pt>
                <c:pt idx="27">
                  <c:v>0.2100000000000001</c:v>
                </c:pt>
                <c:pt idx="28">
                  <c:v>0.21750000000000011</c:v>
                </c:pt>
                <c:pt idx="29">
                  <c:v>0.22500000000000009</c:v>
                </c:pt>
                <c:pt idx="30">
                  <c:v>0.2325000000000001</c:v>
                </c:pt>
                <c:pt idx="31">
                  <c:v>0.2400000000000001</c:v>
                </c:pt>
                <c:pt idx="32">
                  <c:v>0.24750000000000011</c:v>
                </c:pt>
                <c:pt idx="33">
                  <c:v>0.25500000000000012</c:v>
                </c:pt>
                <c:pt idx="34">
                  <c:v>0.26250000000000012</c:v>
                </c:pt>
                <c:pt idx="35">
                  <c:v>0.27000000000000007</c:v>
                </c:pt>
                <c:pt idx="36">
                  <c:v>0.27750000000000008</c:v>
                </c:pt>
                <c:pt idx="37">
                  <c:v>0.28500000000000009</c:v>
                </c:pt>
                <c:pt idx="38">
                  <c:v>0.29250000000000009</c:v>
                </c:pt>
                <c:pt idx="39">
                  <c:v>0.3000000000000001</c:v>
                </c:pt>
                <c:pt idx="40">
                  <c:v>0.30750000000000011</c:v>
                </c:pt>
                <c:pt idx="41">
                  <c:v>0.31500000000000011</c:v>
                </c:pt>
                <c:pt idx="42">
                  <c:v>0.32250000000000012</c:v>
                </c:pt>
                <c:pt idx="43">
                  <c:v>0.33</c:v>
                </c:pt>
                <c:pt idx="44">
                  <c:v>0.33750000000000002</c:v>
                </c:pt>
                <c:pt idx="45">
                  <c:v>0.34499999999999997</c:v>
                </c:pt>
                <c:pt idx="46">
                  <c:v>0.35249999999999992</c:v>
                </c:pt>
                <c:pt idx="47">
                  <c:v>0.35999999999999988</c:v>
                </c:pt>
                <c:pt idx="48">
                  <c:v>0.36749999999999988</c:v>
                </c:pt>
                <c:pt idx="49">
                  <c:v>0.37499999999999978</c:v>
                </c:pt>
                <c:pt idx="50">
                  <c:v>0.38249999999999978</c:v>
                </c:pt>
                <c:pt idx="51">
                  <c:v>0.38999999999999979</c:v>
                </c:pt>
                <c:pt idx="52">
                  <c:v>0.3974999999999998</c:v>
                </c:pt>
                <c:pt idx="53">
                  <c:v>0.40499999999999969</c:v>
                </c:pt>
                <c:pt idx="54">
                  <c:v>0.4124999999999997</c:v>
                </c:pt>
                <c:pt idx="55">
                  <c:v>0.41999999999999971</c:v>
                </c:pt>
                <c:pt idx="56">
                  <c:v>0.42749999999999971</c:v>
                </c:pt>
                <c:pt idx="57">
                  <c:v>0.43499999999999972</c:v>
                </c:pt>
                <c:pt idx="58">
                  <c:v>0.44249999999999962</c:v>
                </c:pt>
                <c:pt idx="59">
                  <c:v>0.44999999999999962</c:v>
                </c:pt>
                <c:pt idx="60">
                  <c:v>0.45749999999999957</c:v>
                </c:pt>
                <c:pt idx="61">
                  <c:v>0.46499999999999952</c:v>
                </c:pt>
                <c:pt idx="62">
                  <c:v>0.47249999999999948</c:v>
                </c:pt>
                <c:pt idx="63">
                  <c:v>0.47999999999999948</c:v>
                </c:pt>
                <c:pt idx="64">
                  <c:v>0.48749999999999938</c:v>
                </c:pt>
                <c:pt idx="65">
                  <c:v>0.49499999999999938</c:v>
                </c:pt>
                <c:pt idx="66">
                  <c:v>0.50249999999999939</c:v>
                </c:pt>
                <c:pt idx="67">
                  <c:v>0.50999999999999934</c:v>
                </c:pt>
                <c:pt idx="68">
                  <c:v>0.51749999999999929</c:v>
                </c:pt>
                <c:pt idx="69">
                  <c:v>0.52499999999999936</c:v>
                </c:pt>
                <c:pt idx="70">
                  <c:v>0.53249999999999931</c:v>
                </c:pt>
                <c:pt idx="71">
                  <c:v>0.53999999999999926</c:v>
                </c:pt>
                <c:pt idx="72">
                  <c:v>0.54749999999999921</c:v>
                </c:pt>
                <c:pt idx="73">
                  <c:v>0.55499999999999916</c:v>
                </c:pt>
                <c:pt idx="74">
                  <c:v>0.56249999999999922</c:v>
                </c:pt>
                <c:pt idx="75">
                  <c:v>0.56999999999999917</c:v>
                </c:pt>
              </c:numCache>
            </c:numRef>
          </c:xVal>
          <c:yVal>
            <c:numRef>
              <c:f>Device1_indcsLow_buck_85C!$L$2:$L$77</c:f>
              <c:numCache>
                <c:formatCode>General</c:formatCode>
                <c:ptCount val="76"/>
                <c:pt idx="0">
                  <c:v>60.314136000000033</c:v>
                </c:pt>
                <c:pt idx="1">
                  <c:v>32.580864000000012</c:v>
                </c:pt>
                <c:pt idx="2">
                  <c:v>23.39424522222221</c:v>
                </c:pt>
                <c:pt idx="3">
                  <c:v>18.727871750000009</c:v>
                </c:pt>
                <c:pt idx="4">
                  <c:v>15.98039966666666</c:v>
                </c:pt>
                <c:pt idx="5">
                  <c:v>14.10924205555556</c:v>
                </c:pt>
                <c:pt idx="6">
                  <c:v>12.823924571428581</c:v>
                </c:pt>
                <c:pt idx="7">
                  <c:v>11.847806875000011</c:v>
                </c:pt>
                <c:pt idx="8">
                  <c:v>11.06272822222223</c:v>
                </c:pt>
                <c:pt idx="9">
                  <c:v>10.482202033333349</c:v>
                </c:pt>
                <c:pt idx="10">
                  <c:v>9.97586621212122</c:v>
                </c:pt>
                <c:pt idx="11">
                  <c:v>9.5943085555555569</c:v>
                </c:pt>
                <c:pt idx="12">
                  <c:v>9.2130817948717834</c:v>
                </c:pt>
                <c:pt idx="13">
                  <c:v>8.9310247619047463</c:v>
                </c:pt>
                <c:pt idx="14">
                  <c:v>8.6594335555555393</c:v>
                </c:pt>
                <c:pt idx="15">
                  <c:v>8.4332691666666442</c:v>
                </c:pt>
                <c:pt idx="16">
                  <c:v>8.2441999999999762</c:v>
                </c:pt>
                <c:pt idx="17">
                  <c:v>8.0590466666666334</c:v>
                </c:pt>
                <c:pt idx="18">
                  <c:v>7.9219857894736467</c:v>
                </c:pt>
                <c:pt idx="19">
                  <c:v>7.7718376666666504</c:v>
                </c:pt>
                <c:pt idx="20">
                  <c:v>7.6441647619047366</c:v>
                </c:pt>
                <c:pt idx="21">
                  <c:v>7.5172969696969458</c:v>
                </c:pt>
                <c:pt idx="22">
                  <c:v>7.4284656521738874</c:v>
                </c:pt>
                <c:pt idx="23">
                  <c:v>7.3386513888888656</c:v>
                </c:pt>
                <c:pt idx="24">
                  <c:v>7.2478711999999792</c:v>
                </c:pt>
                <c:pt idx="25">
                  <c:v>7.1891170512820217</c:v>
                </c:pt>
                <c:pt idx="26">
                  <c:v>7.1066107407407104</c:v>
                </c:pt>
                <c:pt idx="27">
                  <c:v>7.040356547619016</c:v>
                </c:pt>
                <c:pt idx="28">
                  <c:v>6.9848264367815673</c:v>
                </c:pt>
                <c:pt idx="29">
                  <c:v>6.9208341111110672</c:v>
                </c:pt>
                <c:pt idx="30">
                  <c:v>6.8650277419354344</c:v>
                </c:pt>
                <c:pt idx="31">
                  <c:v>6.8187813541666298</c:v>
                </c:pt>
                <c:pt idx="32">
                  <c:v>6.7706141414140903</c:v>
                </c:pt>
                <c:pt idx="33">
                  <c:v>6.7328489215685847</c:v>
                </c:pt>
                <c:pt idx="34">
                  <c:v>6.6948499999999482</c:v>
                </c:pt>
                <c:pt idx="35">
                  <c:v>6.6636404629629107</c:v>
                </c:pt>
                <c:pt idx="36">
                  <c:v>6.6283512612612103</c:v>
                </c:pt>
                <c:pt idx="37">
                  <c:v>6.594715701754331</c:v>
                </c:pt>
                <c:pt idx="38">
                  <c:v>6.5618427350426671</c:v>
                </c:pt>
                <c:pt idx="39">
                  <c:v>6.5361064999999687</c:v>
                </c:pt>
                <c:pt idx="40">
                  <c:v>6.5190047154471156</c:v>
                </c:pt>
                <c:pt idx="41">
                  <c:v>6.4903205555555381</c:v>
                </c:pt>
                <c:pt idx="42">
                  <c:v>6.4626572868216954</c:v>
                </c:pt>
                <c:pt idx="43">
                  <c:v>6.4391237878787884</c:v>
                </c:pt>
                <c:pt idx="44">
                  <c:v>6.4244797777777887</c:v>
                </c:pt>
                <c:pt idx="45">
                  <c:v>6.4031017391304328</c:v>
                </c:pt>
                <c:pt idx="46">
                  <c:v>6.3843985815603066</c:v>
                </c:pt>
                <c:pt idx="47">
                  <c:v>6.3640134027777924</c:v>
                </c:pt>
                <c:pt idx="48">
                  <c:v>6.3434532653061586</c:v>
                </c:pt>
                <c:pt idx="49">
                  <c:v>6.3376477333333803</c:v>
                </c:pt>
                <c:pt idx="50">
                  <c:v>6.3218880392157422</c:v>
                </c:pt>
                <c:pt idx="51">
                  <c:v>6.3109526282051824</c:v>
                </c:pt>
                <c:pt idx="52">
                  <c:v>6.3028205031447184</c:v>
                </c:pt>
                <c:pt idx="53">
                  <c:v>6.2853232098766059</c:v>
                </c:pt>
                <c:pt idx="54">
                  <c:v>6.2770854545455324</c:v>
                </c:pt>
                <c:pt idx="55">
                  <c:v>6.2572910714286456</c:v>
                </c:pt>
                <c:pt idx="56">
                  <c:v>6.2416538596491922</c:v>
                </c:pt>
                <c:pt idx="57">
                  <c:v>6.2322607471265261</c:v>
                </c:pt>
                <c:pt idx="58">
                  <c:v>6.2197443502825847</c:v>
                </c:pt>
                <c:pt idx="59">
                  <c:v>6.2068315555556621</c:v>
                </c:pt>
                <c:pt idx="60">
                  <c:v>6.1983786338798748</c:v>
                </c:pt>
                <c:pt idx="61">
                  <c:v>6.1877129032259166</c:v>
                </c:pt>
                <c:pt idx="62">
                  <c:v>6.1850055026456223</c:v>
                </c:pt>
                <c:pt idx="63">
                  <c:v>6.1682401041667818</c:v>
                </c:pt>
                <c:pt idx="64">
                  <c:v>6.1647790256411552</c:v>
                </c:pt>
                <c:pt idx="65">
                  <c:v>6.1511296969698126</c:v>
                </c:pt>
                <c:pt idx="66">
                  <c:v>6.1390682587065744</c:v>
                </c:pt>
                <c:pt idx="67">
                  <c:v>6.129906225490334</c:v>
                </c:pt>
                <c:pt idx="68">
                  <c:v>6.1208016425122302</c:v>
                </c:pt>
                <c:pt idx="69">
                  <c:v>6.1105664285715644</c:v>
                </c:pt>
                <c:pt idx="70">
                  <c:v>6.103732018779481</c:v>
                </c:pt>
                <c:pt idx="71">
                  <c:v>6.0900812500001464</c:v>
                </c:pt>
                <c:pt idx="72">
                  <c:v>6.0772005479453624</c:v>
                </c:pt>
                <c:pt idx="73">
                  <c:v>6.0591138288289947</c:v>
                </c:pt>
                <c:pt idx="74">
                  <c:v>6.0482605333334716</c:v>
                </c:pt>
                <c:pt idx="75">
                  <c:v>6.0339939912282299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CA-4301-A308-6A6013D01AA5}"/>
            </c:ext>
          </c:extLst>
        </c:ser>
        <c:ser>
          <c:idx val="3"/>
          <c:order val="3"/>
          <c:tx>
            <c:strRef>
              <c:f>Device1_indcsLow_buck_85C!$P$1</c:f>
              <c:strCache>
                <c:ptCount val="1"/>
                <c:pt idx="0">
                  <c:v>ph4_error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Device1_indcsLow_buck_85C!$A$2:$A$77</c:f>
              <c:numCache>
                <c:formatCode>General</c:formatCode>
                <c:ptCount val="76"/>
                <c:pt idx="0">
                  <c:v>7.4999999999999997E-3</c:v>
                </c:pt>
                <c:pt idx="1">
                  <c:v>1.4999999999999999E-2</c:v>
                </c:pt>
                <c:pt idx="2">
                  <c:v>2.2499999999999999E-2</c:v>
                </c:pt>
                <c:pt idx="3">
                  <c:v>0.03</c:v>
                </c:pt>
                <c:pt idx="4">
                  <c:v>3.7499999999999999E-2</c:v>
                </c:pt>
                <c:pt idx="5">
                  <c:v>4.4999999999999998E-2</c:v>
                </c:pt>
                <c:pt idx="6">
                  <c:v>5.2499999999999998E-2</c:v>
                </c:pt>
                <c:pt idx="7">
                  <c:v>5.9999999999999991E-2</c:v>
                </c:pt>
                <c:pt idx="8">
                  <c:v>6.7499999999999991E-2</c:v>
                </c:pt>
                <c:pt idx="9">
                  <c:v>7.4999999999999983E-2</c:v>
                </c:pt>
                <c:pt idx="10">
                  <c:v>8.249999999999999E-2</c:v>
                </c:pt>
                <c:pt idx="11">
                  <c:v>0.09</c:v>
                </c:pt>
                <c:pt idx="12">
                  <c:v>9.7500000000000003E-2</c:v>
                </c:pt>
                <c:pt idx="13">
                  <c:v>0.105</c:v>
                </c:pt>
                <c:pt idx="14">
                  <c:v>0.1125</c:v>
                </c:pt>
                <c:pt idx="15">
                  <c:v>0.12</c:v>
                </c:pt>
                <c:pt idx="16">
                  <c:v>0.1275</c:v>
                </c:pt>
                <c:pt idx="17">
                  <c:v>0.13500000000000001</c:v>
                </c:pt>
                <c:pt idx="18">
                  <c:v>0.14249999999999999</c:v>
                </c:pt>
                <c:pt idx="19">
                  <c:v>0.15</c:v>
                </c:pt>
                <c:pt idx="20">
                  <c:v>0.1575</c:v>
                </c:pt>
                <c:pt idx="21">
                  <c:v>0.16500000000000001</c:v>
                </c:pt>
                <c:pt idx="22">
                  <c:v>0.17249999999999999</c:v>
                </c:pt>
                <c:pt idx="23">
                  <c:v>0.18</c:v>
                </c:pt>
                <c:pt idx="24">
                  <c:v>0.18750000000000011</c:v>
                </c:pt>
                <c:pt idx="25">
                  <c:v>0.19500000000000009</c:v>
                </c:pt>
                <c:pt idx="26">
                  <c:v>0.2025000000000001</c:v>
                </c:pt>
                <c:pt idx="27">
                  <c:v>0.2100000000000001</c:v>
                </c:pt>
                <c:pt idx="28">
                  <c:v>0.21750000000000011</c:v>
                </c:pt>
                <c:pt idx="29">
                  <c:v>0.22500000000000009</c:v>
                </c:pt>
                <c:pt idx="30">
                  <c:v>0.2325000000000001</c:v>
                </c:pt>
                <c:pt idx="31">
                  <c:v>0.2400000000000001</c:v>
                </c:pt>
                <c:pt idx="32">
                  <c:v>0.24750000000000011</c:v>
                </c:pt>
                <c:pt idx="33">
                  <c:v>0.25500000000000012</c:v>
                </c:pt>
                <c:pt idx="34">
                  <c:v>0.26250000000000012</c:v>
                </c:pt>
                <c:pt idx="35">
                  <c:v>0.27000000000000007</c:v>
                </c:pt>
                <c:pt idx="36">
                  <c:v>0.27750000000000008</c:v>
                </c:pt>
                <c:pt idx="37">
                  <c:v>0.28500000000000009</c:v>
                </c:pt>
                <c:pt idx="38">
                  <c:v>0.29250000000000009</c:v>
                </c:pt>
                <c:pt idx="39">
                  <c:v>0.3000000000000001</c:v>
                </c:pt>
                <c:pt idx="40">
                  <c:v>0.30750000000000011</c:v>
                </c:pt>
                <c:pt idx="41">
                  <c:v>0.31500000000000011</c:v>
                </c:pt>
                <c:pt idx="42">
                  <c:v>0.32250000000000012</c:v>
                </c:pt>
                <c:pt idx="43">
                  <c:v>0.33</c:v>
                </c:pt>
                <c:pt idx="44">
                  <c:v>0.33750000000000002</c:v>
                </c:pt>
                <c:pt idx="45">
                  <c:v>0.34499999999999997</c:v>
                </c:pt>
                <c:pt idx="46">
                  <c:v>0.35249999999999992</c:v>
                </c:pt>
                <c:pt idx="47">
                  <c:v>0.35999999999999988</c:v>
                </c:pt>
                <c:pt idx="48">
                  <c:v>0.36749999999999988</c:v>
                </c:pt>
                <c:pt idx="49">
                  <c:v>0.37499999999999978</c:v>
                </c:pt>
                <c:pt idx="50">
                  <c:v>0.38249999999999978</c:v>
                </c:pt>
                <c:pt idx="51">
                  <c:v>0.38999999999999979</c:v>
                </c:pt>
                <c:pt idx="52">
                  <c:v>0.3974999999999998</c:v>
                </c:pt>
                <c:pt idx="53">
                  <c:v>0.40499999999999969</c:v>
                </c:pt>
                <c:pt idx="54">
                  <c:v>0.4124999999999997</c:v>
                </c:pt>
                <c:pt idx="55">
                  <c:v>0.41999999999999971</c:v>
                </c:pt>
                <c:pt idx="56">
                  <c:v>0.42749999999999971</c:v>
                </c:pt>
                <c:pt idx="57">
                  <c:v>0.43499999999999972</c:v>
                </c:pt>
                <c:pt idx="58">
                  <c:v>0.44249999999999962</c:v>
                </c:pt>
                <c:pt idx="59">
                  <c:v>0.44999999999999962</c:v>
                </c:pt>
                <c:pt idx="60">
                  <c:v>0.45749999999999957</c:v>
                </c:pt>
                <c:pt idx="61">
                  <c:v>0.46499999999999952</c:v>
                </c:pt>
                <c:pt idx="62">
                  <c:v>0.47249999999999948</c:v>
                </c:pt>
                <c:pt idx="63">
                  <c:v>0.47999999999999948</c:v>
                </c:pt>
                <c:pt idx="64">
                  <c:v>0.48749999999999938</c:v>
                </c:pt>
                <c:pt idx="65">
                  <c:v>0.49499999999999938</c:v>
                </c:pt>
                <c:pt idx="66">
                  <c:v>0.50249999999999939</c:v>
                </c:pt>
                <c:pt idx="67">
                  <c:v>0.50999999999999934</c:v>
                </c:pt>
                <c:pt idx="68">
                  <c:v>0.51749999999999929</c:v>
                </c:pt>
                <c:pt idx="69">
                  <c:v>0.52499999999999936</c:v>
                </c:pt>
                <c:pt idx="70">
                  <c:v>0.53249999999999931</c:v>
                </c:pt>
                <c:pt idx="71">
                  <c:v>0.53999999999999926</c:v>
                </c:pt>
                <c:pt idx="72">
                  <c:v>0.54749999999999921</c:v>
                </c:pt>
                <c:pt idx="73">
                  <c:v>0.55499999999999916</c:v>
                </c:pt>
                <c:pt idx="74">
                  <c:v>0.56249999999999922</c:v>
                </c:pt>
                <c:pt idx="75">
                  <c:v>0.56999999999999917</c:v>
                </c:pt>
              </c:numCache>
            </c:numRef>
          </c:xVal>
          <c:yVal>
            <c:numRef>
              <c:f>Device1_indcsLow_buck_85C!$P$2:$P$77</c:f>
              <c:numCache>
                <c:formatCode>General</c:formatCode>
                <c:ptCount val="76"/>
                <c:pt idx="0">
                  <c:v>1.6493344666666681</c:v>
                </c:pt>
                <c:pt idx="1">
                  <c:v>-0.91587899999999911</c:v>
                </c:pt>
                <c:pt idx="2">
                  <c:v>-1.5883344444444589</c:v>
                </c:pt>
                <c:pt idx="3">
                  <c:v>-1.9510099166666679</c:v>
                </c:pt>
                <c:pt idx="4">
                  <c:v>-2.2309388666666621</c:v>
                </c:pt>
                <c:pt idx="5">
                  <c:v>-2.3336775000000021</c:v>
                </c:pt>
                <c:pt idx="6">
                  <c:v>-2.4044065714285781</c:v>
                </c:pt>
                <c:pt idx="7">
                  <c:v>-2.488987249999985</c:v>
                </c:pt>
                <c:pt idx="8">
                  <c:v>-2.554996962962949</c:v>
                </c:pt>
                <c:pt idx="9">
                  <c:v>-2.5502864999999799</c:v>
                </c:pt>
                <c:pt idx="10">
                  <c:v>-2.5667011818181709</c:v>
                </c:pt>
                <c:pt idx="11">
                  <c:v>-2.5724105555555621</c:v>
                </c:pt>
                <c:pt idx="12">
                  <c:v>-2.592077564102556</c:v>
                </c:pt>
                <c:pt idx="13">
                  <c:v>-2.5945411904761979</c:v>
                </c:pt>
                <c:pt idx="14">
                  <c:v>-2.6125642222222361</c:v>
                </c:pt>
                <c:pt idx="15">
                  <c:v>-2.6165068750000229</c:v>
                </c:pt>
                <c:pt idx="16">
                  <c:v>-2.6078856862745319</c:v>
                </c:pt>
                <c:pt idx="17">
                  <c:v>-2.6103657407407681</c:v>
                </c:pt>
                <c:pt idx="18">
                  <c:v>-2.592721929824608</c:v>
                </c:pt>
                <c:pt idx="19">
                  <c:v>-2.5931071666666821</c:v>
                </c:pt>
                <c:pt idx="20">
                  <c:v>-2.5751558730158739</c:v>
                </c:pt>
                <c:pt idx="21">
                  <c:v>-2.598089242424261</c:v>
                </c:pt>
                <c:pt idx="22">
                  <c:v>-2.5854075362318989</c:v>
                </c:pt>
                <c:pt idx="23">
                  <c:v>-2.5651248611111459</c:v>
                </c:pt>
                <c:pt idx="24">
                  <c:v>-2.5356356000000222</c:v>
                </c:pt>
                <c:pt idx="25">
                  <c:v>-2.523825512820538</c:v>
                </c:pt>
                <c:pt idx="26">
                  <c:v>-2.5105469135802791</c:v>
                </c:pt>
                <c:pt idx="27">
                  <c:v>-2.5042715476190969</c:v>
                </c:pt>
                <c:pt idx="28">
                  <c:v>-2.4907050574712928</c:v>
                </c:pt>
                <c:pt idx="29">
                  <c:v>-2.4713656666667121</c:v>
                </c:pt>
                <c:pt idx="30">
                  <c:v>-2.4655855913978941</c:v>
                </c:pt>
                <c:pt idx="31">
                  <c:v>-2.4475869791667111</c:v>
                </c:pt>
                <c:pt idx="32">
                  <c:v>-2.4340956565657001</c:v>
                </c:pt>
                <c:pt idx="33">
                  <c:v>-2.4205082352941578</c:v>
                </c:pt>
                <c:pt idx="34">
                  <c:v>-2.4050590476191012</c:v>
                </c:pt>
                <c:pt idx="35">
                  <c:v>-2.3999393518519061</c:v>
                </c:pt>
                <c:pt idx="36">
                  <c:v>-2.3952140540541009</c:v>
                </c:pt>
                <c:pt idx="37">
                  <c:v>-2.3666353508772309</c:v>
                </c:pt>
                <c:pt idx="38">
                  <c:v>-2.3619174358974808</c:v>
                </c:pt>
                <c:pt idx="39">
                  <c:v>-2.3597406666667009</c:v>
                </c:pt>
                <c:pt idx="40">
                  <c:v>-2.342909349593548</c:v>
                </c:pt>
                <c:pt idx="41">
                  <c:v>-2.339419841269847</c:v>
                </c:pt>
                <c:pt idx="42">
                  <c:v>-2.3178215503876172</c:v>
                </c:pt>
                <c:pt idx="43">
                  <c:v>-2.3121428787878791</c:v>
                </c:pt>
                <c:pt idx="44">
                  <c:v>-2.3072633333333221</c:v>
                </c:pt>
                <c:pt idx="45">
                  <c:v>-2.296653260869542</c:v>
                </c:pt>
                <c:pt idx="46">
                  <c:v>-2.2865037588652251</c:v>
                </c:pt>
                <c:pt idx="47">
                  <c:v>-2.2807938194444199</c:v>
                </c:pt>
                <c:pt idx="48">
                  <c:v>-2.2763441496598191</c:v>
                </c:pt>
                <c:pt idx="49">
                  <c:v>-2.2678468666666198</c:v>
                </c:pt>
                <c:pt idx="50">
                  <c:v>-2.259353594771194</c:v>
                </c:pt>
                <c:pt idx="51">
                  <c:v>-2.2541862179486638</c:v>
                </c:pt>
                <c:pt idx="52">
                  <c:v>-2.24035358490561</c:v>
                </c:pt>
                <c:pt idx="53">
                  <c:v>-2.2368366666666089</c:v>
                </c:pt>
                <c:pt idx="54">
                  <c:v>-2.233462909090842</c:v>
                </c:pt>
                <c:pt idx="55">
                  <c:v>-2.222781071428507</c:v>
                </c:pt>
                <c:pt idx="56">
                  <c:v>-2.2208470175437891</c:v>
                </c:pt>
                <c:pt idx="57">
                  <c:v>-2.2181637931033729</c:v>
                </c:pt>
                <c:pt idx="58">
                  <c:v>-2.2128808474575301</c:v>
                </c:pt>
                <c:pt idx="59">
                  <c:v>-2.2158853333332309</c:v>
                </c:pt>
                <c:pt idx="60">
                  <c:v>-2.2040369945354308</c:v>
                </c:pt>
                <c:pt idx="61">
                  <c:v>-2.2069004838708741</c:v>
                </c:pt>
                <c:pt idx="62">
                  <c:v>-2.1987628042326839</c:v>
                </c:pt>
                <c:pt idx="63">
                  <c:v>-2.1943516666665568</c:v>
                </c:pt>
                <c:pt idx="64">
                  <c:v>-2.1936982564101508</c:v>
                </c:pt>
                <c:pt idx="65">
                  <c:v>-2.1942282828281741</c:v>
                </c:pt>
                <c:pt idx="66">
                  <c:v>-2.1859792039799801</c:v>
                </c:pt>
                <c:pt idx="67">
                  <c:v>-2.1946026470587112</c:v>
                </c:pt>
                <c:pt idx="68">
                  <c:v>-2.1897823188404351</c:v>
                </c:pt>
                <c:pt idx="69">
                  <c:v>-2.19349652380942</c:v>
                </c:pt>
                <c:pt idx="70">
                  <c:v>-2.2021567605632661</c:v>
                </c:pt>
                <c:pt idx="71">
                  <c:v>-2.19219412037023</c:v>
                </c:pt>
                <c:pt idx="72">
                  <c:v>-2.1957264383560129</c:v>
                </c:pt>
                <c:pt idx="73">
                  <c:v>-2.1957149999998422</c:v>
                </c:pt>
                <c:pt idx="74">
                  <c:v>-2.2057187999998629</c:v>
                </c:pt>
                <c:pt idx="75">
                  <c:v>-2.2199598684209199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CA-4301-A308-6A6013D01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325448"/>
        <c:axId val="397325808"/>
      </c:scatterChart>
      <c:valAx>
        <c:axId val="397325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325808"/>
        <c:crosses val="autoZero"/>
        <c:crossBetween val="midCat"/>
      </c:valAx>
      <c:valAx>
        <c:axId val="39732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325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Device1_indcsLow_boost_85C!$D$1</c:f>
              <c:strCache>
                <c:ptCount val="1"/>
                <c:pt idx="0">
                  <c:v>ph1_error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Device1_indcsLow_boost_85C!$A$2:$A$77</c:f>
              <c:numCache>
                <c:formatCode>General</c:formatCode>
                <c:ptCount val="76"/>
                <c:pt idx="0">
                  <c:v>7.4999999999999997E-3</c:v>
                </c:pt>
                <c:pt idx="1">
                  <c:v>1.4999999999999999E-2</c:v>
                </c:pt>
                <c:pt idx="2">
                  <c:v>2.2499999999999999E-2</c:v>
                </c:pt>
                <c:pt idx="3">
                  <c:v>0.03</c:v>
                </c:pt>
                <c:pt idx="4">
                  <c:v>3.7499999999999999E-2</c:v>
                </c:pt>
                <c:pt idx="5">
                  <c:v>4.4999999999999998E-2</c:v>
                </c:pt>
                <c:pt idx="6">
                  <c:v>5.2499999999999998E-2</c:v>
                </c:pt>
                <c:pt idx="7">
                  <c:v>5.9999999999999991E-2</c:v>
                </c:pt>
                <c:pt idx="8">
                  <c:v>6.7499999999999991E-2</c:v>
                </c:pt>
                <c:pt idx="9">
                  <c:v>7.4999999999999983E-2</c:v>
                </c:pt>
                <c:pt idx="10">
                  <c:v>8.249999999999999E-2</c:v>
                </c:pt>
                <c:pt idx="11">
                  <c:v>0.09</c:v>
                </c:pt>
                <c:pt idx="12">
                  <c:v>9.7500000000000003E-2</c:v>
                </c:pt>
                <c:pt idx="13">
                  <c:v>0.105</c:v>
                </c:pt>
                <c:pt idx="14">
                  <c:v>0.1125</c:v>
                </c:pt>
                <c:pt idx="15">
                  <c:v>0.12</c:v>
                </c:pt>
                <c:pt idx="16">
                  <c:v>0.1275</c:v>
                </c:pt>
                <c:pt idx="17">
                  <c:v>0.13500000000000001</c:v>
                </c:pt>
                <c:pt idx="18">
                  <c:v>0.14249999999999999</c:v>
                </c:pt>
                <c:pt idx="19">
                  <c:v>0.15</c:v>
                </c:pt>
                <c:pt idx="20">
                  <c:v>0.1575</c:v>
                </c:pt>
                <c:pt idx="21">
                  <c:v>0.16500000000000001</c:v>
                </c:pt>
                <c:pt idx="22">
                  <c:v>0.17249999999999999</c:v>
                </c:pt>
                <c:pt idx="23">
                  <c:v>0.18</c:v>
                </c:pt>
                <c:pt idx="24">
                  <c:v>0.18750000000000011</c:v>
                </c:pt>
                <c:pt idx="25">
                  <c:v>0.19500000000000009</c:v>
                </c:pt>
                <c:pt idx="26">
                  <c:v>0.2025000000000001</c:v>
                </c:pt>
                <c:pt idx="27">
                  <c:v>0.2100000000000001</c:v>
                </c:pt>
                <c:pt idx="28">
                  <c:v>0.21750000000000011</c:v>
                </c:pt>
                <c:pt idx="29">
                  <c:v>0.22500000000000009</c:v>
                </c:pt>
                <c:pt idx="30">
                  <c:v>0.2325000000000001</c:v>
                </c:pt>
                <c:pt idx="31">
                  <c:v>0.2400000000000001</c:v>
                </c:pt>
                <c:pt idx="32">
                  <c:v>0.24750000000000011</c:v>
                </c:pt>
                <c:pt idx="33">
                  <c:v>0.25500000000000012</c:v>
                </c:pt>
                <c:pt idx="34">
                  <c:v>0.26250000000000012</c:v>
                </c:pt>
                <c:pt idx="35">
                  <c:v>0.27000000000000007</c:v>
                </c:pt>
                <c:pt idx="36">
                  <c:v>0.27750000000000008</c:v>
                </c:pt>
                <c:pt idx="37">
                  <c:v>0.28500000000000009</c:v>
                </c:pt>
                <c:pt idx="38">
                  <c:v>0.29250000000000009</c:v>
                </c:pt>
                <c:pt idx="39">
                  <c:v>0.3000000000000001</c:v>
                </c:pt>
                <c:pt idx="40">
                  <c:v>0.30750000000000011</c:v>
                </c:pt>
                <c:pt idx="41">
                  <c:v>0.31500000000000011</c:v>
                </c:pt>
                <c:pt idx="42">
                  <c:v>0.32250000000000012</c:v>
                </c:pt>
                <c:pt idx="43">
                  <c:v>0.33</c:v>
                </c:pt>
                <c:pt idx="44">
                  <c:v>0.33750000000000002</c:v>
                </c:pt>
                <c:pt idx="45">
                  <c:v>0.34499999999999997</c:v>
                </c:pt>
                <c:pt idx="46">
                  <c:v>0.35249999999999992</c:v>
                </c:pt>
                <c:pt idx="47">
                  <c:v>0.35999999999999988</c:v>
                </c:pt>
                <c:pt idx="48">
                  <c:v>0.36749999999999988</c:v>
                </c:pt>
                <c:pt idx="49">
                  <c:v>0.37499999999999978</c:v>
                </c:pt>
                <c:pt idx="50">
                  <c:v>0.38249999999999978</c:v>
                </c:pt>
                <c:pt idx="51">
                  <c:v>0.38999999999999979</c:v>
                </c:pt>
                <c:pt idx="52">
                  <c:v>0.3974999999999998</c:v>
                </c:pt>
                <c:pt idx="53">
                  <c:v>0.40499999999999969</c:v>
                </c:pt>
                <c:pt idx="54">
                  <c:v>0.4124999999999997</c:v>
                </c:pt>
                <c:pt idx="55">
                  <c:v>0.41999999999999971</c:v>
                </c:pt>
                <c:pt idx="56">
                  <c:v>0.42749999999999971</c:v>
                </c:pt>
                <c:pt idx="57">
                  <c:v>0.43499999999999972</c:v>
                </c:pt>
                <c:pt idx="58">
                  <c:v>0.44249999999999962</c:v>
                </c:pt>
                <c:pt idx="59">
                  <c:v>0.44999999999999962</c:v>
                </c:pt>
                <c:pt idx="60">
                  <c:v>0.45749999999999957</c:v>
                </c:pt>
                <c:pt idx="61">
                  <c:v>0.46499999999999952</c:v>
                </c:pt>
                <c:pt idx="62">
                  <c:v>0.47249999999999948</c:v>
                </c:pt>
                <c:pt idx="63">
                  <c:v>0.47999999999999948</c:v>
                </c:pt>
                <c:pt idx="64">
                  <c:v>0.48749999999999938</c:v>
                </c:pt>
                <c:pt idx="65">
                  <c:v>0.49499999999999938</c:v>
                </c:pt>
                <c:pt idx="66">
                  <c:v>0.50249999999999939</c:v>
                </c:pt>
                <c:pt idx="67">
                  <c:v>0.50999999999999934</c:v>
                </c:pt>
                <c:pt idx="68">
                  <c:v>0.51749999999999929</c:v>
                </c:pt>
                <c:pt idx="69">
                  <c:v>0.52499999999999936</c:v>
                </c:pt>
                <c:pt idx="70">
                  <c:v>0.53249999999999931</c:v>
                </c:pt>
                <c:pt idx="71">
                  <c:v>0.53999999999999926</c:v>
                </c:pt>
                <c:pt idx="72">
                  <c:v>0.54749999999999921</c:v>
                </c:pt>
                <c:pt idx="73">
                  <c:v>0.55499999999999916</c:v>
                </c:pt>
                <c:pt idx="74">
                  <c:v>0.56249999999999922</c:v>
                </c:pt>
                <c:pt idx="75">
                  <c:v>0.56999999999999917</c:v>
                </c:pt>
              </c:numCache>
            </c:numRef>
          </c:xVal>
          <c:yVal>
            <c:numRef>
              <c:f>Device1_indcsLow_boost_85C!$D$2:$D$77</c:f>
              <c:numCache>
                <c:formatCode>General</c:formatCode>
                <c:ptCount val="76"/>
                <c:pt idx="0">
                  <c:v>-10.71130683333333</c:v>
                </c:pt>
                <c:pt idx="1">
                  <c:v>-6.5128561666666709</c:v>
                </c:pt>
                <c:pt idx="2">
                  <c:v>-5.111902777777785</c:v>
                </c:pt>
                <c:pt idx="3">
                  <c:v>-4.5886724999999924</c:v>
                </c:pt>
                <c:pt idx="4">
                  <c:v>-4.2642968666666654</c:v>
                </c:pt>
                <c:pt idx="5">
                  <c:v>-4.0668699999999971</c:v>
                </c:pt>
                <c:pt idx="6">
                  <c:v>-3.918168952380952</c:v>
                </c:pt>
                <c:pt idx="7">
                  <c:v>-3.804100208333316</c:v>
                </c:pt>
                <c:pt idx="8">
                  <c:v>-3.755758444444429</c:v>
                </c:pt>
                <c:pt idx="9">
                  <c:v>-3.7077887333333108</c:v>
                </c:pt>
                <c:pt idx="10">
                  <c:v>-3.699910090909087</c:v>
                </c:pt>
                <c:pt idx="11">
                  <c:v>-3.7028992500000002</c:v>
                </c:pt>
                <c:pt idx="12">
                  <c:v>-3.6998106923076848</c:v>
                </c:pt>
                <c:pt idx="13">
                  <c:v>-3.700664523809523</c:v>
                </c:pt>
                <c:pt idx="14">
                  <c:v>-3.701707111111125</c:v>
                </c:pt>
                <c:pt idx="15">
                  <c:v>-3.7324322916666821</c:v>
                </c:pt>
                <c:pt idx="16">
                  <c:v>-3.7461219607843299</c:v>
                </c:pt>
                <c:pt idx="17">
                  <c:v>-3.7826350000000231</c:v>
                </c:pt>
                <c:pt idx="18">
                  <c:v>-3.7885529824561681</c:v>
                </c:pt>
                <c:pt idx="19">
                  <c:v>-3.823338000000009</c:v>
                </c:pt>
                <c:pt idx="20">
                  <c:v>-3.8489965079365378</c:v>
                </c:pt>
                <c:pt idx="21">
                  <c:v>-3.8739915151515421</c:v>
                </c:pt>
                <c:pt idx="22">
                  <c:v>-3.8993378260869851</c:v>
                </c:pt>
                <c:pt idx="23">
                  <c:v>-3.9155833333333629</c:v>
                </c:pt>
                <c:pt idx="24">
                  <c:v>-3.9458862666666898</c:v>
                </c:pt>
                <c:pt idx="25">
                  <c:v>-3.9621570512820821</c:v>
                </c:pt>
                <c:pt idx="26">
                  <c:v>-3.9908301234568162</c:v>
                </c:pt>
                <c:pt idx="27">
                  <c:v>-4.0097920238095544</c:v>
                </c:pt>
                <c:pt idx="28">
                  <c:v>-4.021928850574759</c:v>
                </c:pt>
                <c:pt idx="29">
                  <c:v>-4.0481498888889309</c:v>
                </c:pt>
                <c:pt idx="30">
                  <c:v>-4.0652925806451954</c:v>
                </c:pt>
                <c:pt idx="31">
                  <c:v>-4.0840350000000347</c:v>
                </c:pt>
                <c:pt idx="32">
                  <c:v>-4.1050326262626706</c:v>
                </c:pt>
                <c:pt idx="33">
                  <c:v>-4.1342965686274917</c:v>
                </c:pt>
                <c:pt idx="34">
                  <c:v>-4.149367619047668</c:v>
                </c:pt>
                <c:pt idx="35">
                  <c:v>-4.1702200925926336</c:v>
                </c:pt>
                <c:pt idx="36">
                  <c:v>-4.1982429729730129</c:v>
                </c:pt>
                <c:pt idx="37">
                  <c:v>-4.2083786842105653</c:v>
                </c:pt>
                <c:pt idx="38">
                  <c:v>-4.2243986324786711</c:v>
                </c:pt>
                <c:pt idx="39">
                  <c:v>-4.2398940000000396</c:v>
                </c:pt>
                <c:pt idx="40">
                  <c:v>-4.2447632520325467</c:v>
                </c:pt>
                <c:pt idx="41">
                  <c:v>-4.2626954761904896</c:v>
                </c:pt>
                <c:pt idx="42">
                  <c:v>-4.2809303100775384</c:v>
                </c:pt>
                <c:pt idx="43">
                  <c:v>-4.2929911363636366</c:v>
                </c:pt>
                <c:pt idx="44">
                  <c:v>-4.3064042222222252</c:v>
                </c:pt>
                <c:pt idx="45">
                  <c:v>-4.313803043478261</c:v>
                </c:pt>
                <c:pt idx="46">
                  <c:v>-4.3322546099290484</c:v>
                </c:pt>
                <c:pt idx="47">
                  <c:v>-4.3311710416666589</c:v>
                </c:pt>
                <c:pt idx="48">
                  <c:v>-4.3471633333332944</c:v>
                </c:pt>
                <c:pt idx="49">
                  <c:v>-4.3530103333332937</c:v>
                </c:pt>
                <c:pt idx="50">
                  <c:v>-4.3625394117646747</c:v>
                </c:pt>
                <c:pt idx="51">
                  <c:v>-4.367441602564055</c:v>
                </c:pt>
                <c:pt idx="52">
                  <c:v>-4.3826305660376894</c:v>
                </c:pt>
                <c:pt idx="53">
                  <c:v>-4.393560246913526</c:v>
                </c:pt>
                <c:pt idx="54">
                  <c:v>-4.4011464848484074</c:v>
                </c:pt>
                <c:pt idx="55">
                  <c:v>-4.4065519047618418</c:v>
                </c:pt>
                <c:pt idx="56">
                  <c:v>-4.4130963742689264</c:v>
                </c:pt>
                <c:pt idx="57">
                  <c:v>-4.4177737931033718</c:v>
                </c:pt>
                <c:pt idx="58">
                  <c:v>-4.4317966666665836</c:v>
                </c:pt>
                <c:pt idx="59">
                  <c:v>-4.4294992777776852</c:v>
                </c:pt>
                <c:pt idx="60">
                  <c:v>-4.4379832786884341</c:v>
                </c:pt>
                <c:pt idx="61">
                  <c:v>-4.4473990322579624</c:v>
                </c:pt>
                <c:pt idx="62">
                  <c:v>-4.451750370370255</c:v>
                </c:pt>
                <c:pt idx="63">
                  <c:v>-4.4599521874998969</c:v>
                </c:pt>
                <c:pt idx="64">
                  <c:v>-4.4652715897434776</c:v>
                </c:pt>
                <c:pt idx="65">
                  <c:v>-4.4673287373736317</c:v>
                </c:pt>
                <c:pt idx="66">
                  <c:v>-4.473018109452612</c:v>
                </c:pt>
                <c:pt idx="67">
                  <c:v>-4.4791999019606541</c:v>
                </c:pt>
                <c:pt idx="68">
                  <c:v>-4.4991398067631554</c:v>
                </c:pt>
                <c:pt idx="69">
                  <c:v>-4.4994671428570259</c:v>
                </c:pt>
                <c:pt idx="70">
                  <c:v>-4.5018128169012721</c:v>
                </c:pt>
                <c:pt idx="71">
                  <c:v>-4.5115487499998759</c:v>
                </c:pt>
                <c:pt idx="72">
                  <c:v>-4.5290133789952964</c:v>
                </c:pt>
                <c:pt idx="73">
                  <c:v>-4.5359135135133757</c:v>
                </c:pt>
                <c:pt idx="74">
                  <c:v>-4.5466592888887609</c:v>
                </c:pt>
                <c:pt idx="75">
                  <c:v>-4.5678216228068722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B9-4FF8-B1BD-A07E06749B4F}"/>
            </c:ext>
          </c:extLst>
        </c:ser>
        <c:ser>
          <c:idx val="1"/>
          <c:order val="1"/>
          <c:tx>
            <c:strRef>
              <c:f>Device1_indcsLow_boost_85C!$H$1</c:f>
              <c:strCache>
                <c:ptCount val="1"/>
                <c:pt idx="0">
                  <c:v>ph2_error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xVal>
            <c:numRef>
              <c:f>Device1_indcsLow_boost_85C!$A$2:$A$77</c:f>
              <c:numCache>
                <c:formatCode>General</c:formatCode>
                <c:ptCount val="76"/>
                <c:pt idx="0">
                  <c:v>7.4999999999999997E-3</c:v>
                </c:pt>
                <c:pt idx="1">
                  <c:v>1.4999999999999999E-2</c:v>
                </c:pt>
                <c:pt idx="2">
                  <c:v>2.2499999999999999E-2</c:v>
                </c:pt>
                <c:pt idx="3">
                  <c:v>0.03</c:v>
                </c:pt>
                <c:pt idx="4">
                  <c:v>3.7499999999999999E-2</c:v>
                </c:pt>
                <c:pt idx="5">
                  <c:v>4.4999999999999998E-2</c:v>
                </c:pt>
                <c:pt idx="6">
                  <c:v>5.2499999999999998E-2</c:v>
                </c:pt>
                <c:pt idx="7">
                  <c:v>5.9999999999999991E-2</c:v>
                </c:pt>
                <c:pt idx="8">
                  <c:v>6.7499999999999991E-2</c:v>
                </c:pt>
                <c:pt idx="9">
                  <c:v>7.4999999999999983E-2</c:v>
                </c:pt>
                <c:pt idx="10">
                  <c:v>8.249999999999999E-2</c:v>
                </c:pt>
                <c:pt idx="11">
                  <c:v>0.09</c:v>
                </c:pt>
                <c:pt idx="12">
                  <c:v>9.7500000000000003E-2</c:v>
                </c:pt>
                <c:pt idx="13">
                  <c:v>0.105</c:v>
                </c:pt>
                <c:pt idx="14">
                  <c:v>0.1125</c:v>
                </c:pt>
                <c:pt idx="15">
                  <c:v>0.12</c:v>
                </c:pt>
                <c:pt idx="16">
                  <c:v>0.1275</c:v>
                </c:pt>
                <c:pt idx="17">
                  <c:v>0.13500000000000001</c:v>
                </c:pt>
                <c:pt idx="18">
                  <c:v>0.14249999999999999</c:v>
                </c:pt>
                <c:pt idx="19">
                  <c:v>0.15</c:v>
                </c:pt>
                <c:pt idx="20">
                  <c:v>0.1575</c:v>
                </c:pt>
                <c:pt idx="21">
                  <c:v>0.16500000000000001</c:v>
                </c:pt>
                <c:pt idx="22">
                  <c:v>0.17249999999999999</c:v>
                </c:pt>
                <c:pt idx="23">
                  <c:v>0.18</c:v>
                </c:pt>
                <c:pt idx="24">
                  <c:v>0.18750000000000011</c:v>
                </c:pt>
                <c:pt idx="25">
                  <c:v>0.19500000000000009</c:v>
                </c:pt>
                <c:pt idx="26">
                  <c:v>0.2025000000000001</c:v>
                </c:pt>
                <c:pt idx="27">
                  <c:v>0.2100000000000001</c:v>
                </c:pt>
                <c:pt idx="28">
                  <c:v>0.21750000000000011</c:v>
                </c:pt>
                <c:pt idx="29">
                  <c:v>0.22500000000000009</c:v>
                </c:pt>
                <c:pt idx="30">
                  <c:v>0.2325000000000001</c:v>
                </c:pt>
                <c:pt idx="31">
                  <c:v>0.2400000000000001</c:v>
                </c:pt>
                <c:pt idx="32">
                  <c:v>0.24750000000000011</c:v>
                </c:pt>
                <c:pt idx="33">
                  <c:v>0.25500000000000012</c:v>
                </c:pt>
                <c:pt idx="34">
                  <c:v>0.26250000000000012</c:v>
                </c:pt>
                <c:pt idx="35">
                  <c:v>0.27000000000000007</c:v>
                </c:pt>
                <c:pt idx="36">
                  <c:v>0.27750000000000008</c:v>
                </c:pt>
                <c:pt idx="37">
                  <c:v>0.28500000000000009</c:v>
                </c:pt>
                <c:pt idx="38">
                  <c:v>0.29250000000000009</c:v>
                </c:pt>
                <c:pt idx="39">
                  <c:v>0.3000000000000001</c:v>
                </c:pt>
                <c:pt idx="40">
                  <c:v>0.30750000000000011</c:v>
                </c:pt>
                <c:pt idx="41">
                  <c:v>0.31500000000000011</c:v>
                </c:pt>
                <c:pt idx="42">
                  <c:v>0.32250000000000012</c:v>
                </c:pt>
                <c:pt idx="43">
                  <c:v>0.33</c:v>
                </c:pt>
                <c:pt idx="44">
                  <c:v>0.33750000000000002</c:v>
                </c:pt>
                <c:pt idx="45">
                  <c:v>0.34499999999999997</c:v>
                </c:pt>
                <c:pt idx="46">
                  <c:v>0.35249999999999992</c:v>
                </c:pt>
                <c:pt idx="47">
                  <c:v>0.35999999999999988</c:v>
                </c:pt>
                <c:pt idx="48">
                  <c:v>0.36749999999999988</c:v>
                </c:pt>
                <c:pt idx="49">
                  <c:v>0.37499999999999978</c:v>
                </c:pt>
                <c:pt idx="50">
                  <c:v>0.38249999999999978</c:v>
                </c:pt>
                <c:pt idx="51">
                  <c:v>0.38999999999999979</c:v>
                </c:pt>
                <c:pt idx="52">
                  <c:v>0.3974999999999998</c:v>
                </c:pt>
                <c:pt idx="53">
                  <c:v>0.40499999999999969</c:v>
                </c:pt>
                <c:pt idx="54">
                  <c:v>0.4124999999999997</c:v>
                </c:pt>
                <c:pt idx="55">
                  <c:v>0.41999999999999971</c:v>
                </c:pt>
                <c:pt idx="56">
                  <c:v>0.42749999999999971</c:v>
                </c:pt>
                <c:pt idx="57">
                  <c:v>0.43499999999999972</c:v>
                </c:pt>
                <c:pt idx="58">
                  <c:v>0.44249999999999962</c:v>
                </c:pt>
                <c:pt idx="59">
                  <c:v>0.44999999999999962</c:v>
                </c:pt>
                <c:pt idx="60">
                  <c:v>0.45749999999999957</c:v>
                </c:pt>
                <c:pt idx="61">
                  <c:v>0.46499999999999952</c:v>
                </c:pt>
                <c:pt idx="62">
                  <c:v>0.47249999999999948</c:v>
                </c:pt>
                <c:pt idx="63">
                  <c:v>0.47999999999999948</c:v>
                </c:pt>
                <c:pt idx="64">
                  <c:v>0.48749999999999938</c:v>
                </c:pt>
                <c:pt idx="65">
                  <c:v>0.49499999999999938</c:v>
                </c:pt>
                <c:pt idx="66">
                  <c:v>0.50249999999999939</c:v>
                </c:pt>
                <c:pt idx="67">
                  <c:v>0.50999999999999934</c:v>
                </c:pt>
                <c:pt idx="68">
                  <c:v>0.51749999999999929</c:v>
                </c:pt>
                <c:pt idx="69">
                  <c:v>0.52499999999999936</c:v>
                </c:pt>
                <c:pt idx="70">
                  <c:v>0.53249999999999931</c:v>
                </c:pt>
                <c:pt idx="71">
                  <c:v>0.53999999999999926</c:v>
                </c:pt>
                <c:pt idx="72">
                  <c:v>0.54749999999999921</c:v>
                </c:pt>
                <c:pt idx="73">
                  <c:v>0.55499999999999916</c:v>
                </c:pt>
                <c:pt idx="74">
                  <c:v>0.56249999999999922</c:v>
                </c:pt>
                <c:pt idx="75">
                  <c:v>0.56999999999999917</c:v>
                </c:pt>
              </c:numCache>
            </c:numRef>
          </c:xVal>
          <c:yVal>
            <c:numRef>
              <c:f>Device1_indcsLow_boost_85C!$H$2:$H$77</c:f>
              <c:numCache>
                <c:formatCode>General</c:formatCode>
                <c:ptCount val="76"/>
                <c:pt idx="0">
                  <c:v>-2.6536643666666651</c:v>
                </c:pt>
                <c:pt idx="1">
                  <c:v>-3.3569911666666661</c:v>
                </c:pt>
                <c:pt idx="2">
                  <c:v>-3.6916024444444568</c:v>
                </c:pt>
                <c:pt idx="3">
                  <c:v>-3.8499019999999979</c:v>
                </c:pt>
                <c:pt idx="4">
                  <c:v>-4.0037107333333317</c:v>
                </c:pt>
                <c:pt idx="5">
                  <c:v>-4.1175315555555532</c:v>
                </c:pt>
                <c:pt idx="6">
                  <c:v>-4.1843920952380893</c:v>
                </c:pt>
                <c:pt idx="7">
                  <c:v>-4.2260514999999934</c:v>
                </c:pt>
                <c:pt idx="8">
                  <c:v>-4.3160971851851793</c:v>
                </c:pt>
                <c:pt idx="9">
                  <c:v>-4.405777433333296</c:v>
                </c:pt>
                <c:pt idx="10">
                  <c:v>-4.4962739999999908</c:v>
                </c:pt>
                <c:pt idx="11">
                  <c:v>-4.5444644166666652</c:v>
                </c:pt>
                <c:pt idx="12">
                  <c:v>-4.6179257435897423</c:v>
                </c:pt>
                <c:pt idx="13">
                  <c:v>-4.6772119047619061</c:v>
                </c:pt>
                <c:pt idx="14">
                  <c:v>-4.7590891111111384</c:v>
                </c:pt>
                <c:pt idx="15">
                  <c:v>-4.836232500000011</c:v>
                </c:pt>
                <c:pt idx="16">
                  <c:v>-4.8743574509804102</c:v>
                </c:pt>
                <c:pt idx="17">
                  <c:v>-4.9509427777778052</c:v>
                </c:pt>
                <c:pt idx="18">
                  <c:v>-5.0142340350877488</c:v>
                </c:pt>
                <c:pt idx="19">
                  <c:v>-5.065212000000022</c:v>
                </c:pt>
                <c:pt idx="20">
                  <c:v>-5.1289130158730387</c:v>
                </c:pt>
                <c:pt idx="21">
                  <c:v>-5.1957477272727512</c:v>
                </c:pt>
                <c:pt idx="22">
                  <c:v>-5.2475376811594447</c:v>
                </c:pt>
                <c:pt idx="23">
                  <c:v>-5.3021259722222416</c:v>
                </c:pt>
                <c:pt idx="24">
                  <c:v>-5.3654637333333666</c:v>
                </c:pt>
                <c:pt idx="25">
                  <c:v>-5.4082925641025943</c:v>
                </c:pt>
                <c:pt idx="26">
                  <c:v>-5.4594623456790554</c:v>
                </c:pt>
                <c:pt idx="27">
                  <c:v>-5.4900438095238444</c:v>
                </c:pt>
                <c:pt idx="28">
                  <c:v>-5.5415631034483184</c:v>
                </c:pt>
                <c:pt idx="29">
                  <c:v>-5.586814333333372</c:v>
                </c:pt>
                <c:pt idx="30">
                  <c:v>-5.6154834408602543</c:v>
                </c:pt>
                <c:pt idx="31">
                  <c:v>-5.6583512500000381</c:v>
                </c:pt>
                <c:pt idx="32">
                  <c:v>-5.6980285858586237</c:v>
                </c:pt>
                <c:pt idx="33">
                  <c:v>-5.7198080392157324</c:v>
                </c:pt>
                <c:pt idx="34">
                  <c:v>-5.7589695238095642</c:v>
                </c:pt>
                <c:pt idx="35">
                  <c:v>-5.7796484259259699</c:v>
                </c:pt>
                <c:pt idx="36">
                  <c:v>-5.8057174774775149</c:v>
                </c:pt>
                <c:pt idx="37">
                  <c:v>-5.8379038596491686</c:v>
                </c:pt>
                <c:pt idx="38">
                  <c:v>-5.8672932478633193</c:v>
                </c:pt>
                <c:pt idx="39">
                  <c:v>-5.8909149166666914</c:v>
                </c:pt>
                <c:pt idx="40">
                  <c:v>-5.9099208943089767</c:v>
                </c:pt>
                <c:pt idx="41">
                  <c:v>-5.9370303174603274</c:v>
                </c:pt>
                <c:pt idx="42">
                  <c:v>-5.9549000775193939</c:v>
                </c:pt>
                <c:pt idx="43">
                  <c:v>-5.971399318181823</c:v>
                </c:pt>
                <c:pt idx="44">
                  <c:v>-5.9992691851851774</c:v>
                </c:pt>
                <c:pt idx="45">
                  <c:v>-6.0162539855072401</c:v>
                </c:pt>
                <c:pt idx="46">
                  <c:v>-6.0271297163120368</c:v>
                </c:pt>
                <c:pt idx="47">
                  <c:v>-6.0406852083333096</c:v>
                </c:pt>
                <c:pt idx="48">
                  <c:v>-6.0626599999999584</c:v>
                </c:pt>
                <c:pt idx="49">
                  <c:v>-6.0701927999999583</c:v>
                </c:pt>
                <c:pt idx="50">
                  <c:v>-6.0918807189542177</c:v>
                </c:pt>
                <c:pt idx="51">
                  <c:v>-6.1042162820512269</c:v>
                </c:pt>
                <c:pt idx="52">
                  <c:v>-6.1241733962263671</c:v>
                </c:pt>
                <c:pt idx="53">
                  <c:v>-6.1256037037036508</c:v>
                </c:pt>
                <c:pt idx="54">
                  <c:v>-6.1413111515150822</c:v>
                </c:pt>
                <c:pt idx="55">
                  <c:v>-6.1592747619047001</c:v>
                </c:pt>
                <c:pt idx="56">
                  <c:v>-6.1754101754385049</c:v>
                </c:pt>
                <c:pt idx="57">
                  <c:v>-6.1750043103447556</c:v>
                </c:pt>
                <c:pt idx="58">
                  <c:v>-6.1898258757061306</c:v>
                </c:pt>
                <c:pt idx="59">
                  <c:v>-6.200842944444358</c:v>
                </c:pt>
                <c:pt idx="60">
                  <c:v>-6.2033827322403559</c:v>
                </c:pt>
                <c:pt idx="61">
                  <c:v>-6.2168639247310784</c:v>
                </c:pt>
                <c:pt idx="62">
                  <c:v>-6.2208494708993811</c:v>
                </c:pt>
                <c:pt idx="63">
                  <c:v>-6.2308686979165673</c:v>
                </c:pt>
                <c:pt idx="64">
                  <c:v>-6.2345775897434867</c:v>
                </c:pt>
                <c:pt idx="65">
                  <c:v>-6.2400555555554433</c:v>
                </c:pt>
                <c:pt idx="66">
                  <c:v>-6.2551501492536206</c:v>
                </c:pt>
                <c:pt idx="67">
                  <c:v>-6.2641021078430246</c:v>
                </c:pt>
                <c:pt idx="68">
                  <c:v>-6.2705182608694372</c:v>
                </c:pt>
                <c:pt idx="69">
                  <c:v>-6.2792545238094091</c:v>
                </c:pt>
                <c:pt idx="70">
                  <c:v>-6.292223145539781</c:v>
                </c:pt>
                <c:pt idx="71">
                  <c:v>-6.298933564814674</c:v>
                </c:pt>
                <c:pt idx="72">
                  <c:v>-6.3104269863012261</c:v>
                </c:pt>
                <c:pt idx="73">
                  <c:v>-6.3256922522521064</c:v>
                </c:pt>
                <c:pt idx="74">
                  <c:v>-6.3398767999998693</c:v>
                </c:pt>
                <c:pt idx="75">
                  <c:v>-6.3549573684209184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B9-4FF8-B1BD-A07E06749B4F}"/>
            </c:ext>
          </c:extLst>
        </c:ser>
        <c:ser>
          <c:idx val="2"/>
          <c:order val="2"/>
          <c:tx>
            <c:strRef>
              <c:f>Device1_indcsLow_boost_85C!$L$1</c:f>
              <c:strCache>
                <c:ptCount val="1"/>
                <c:pt idx="0">
                  <c:v>ph3_error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xVal>
            <c:numRef>
              <c:f>Device1_indcsLow_boost_85C!$A$2:$A$77</c:f>
              <c:numCache>
                <c:formatCode>General</c:formatCode>
                <c:ptCount val="76"/>
                <c:pt idx="0">
                  <c:v>7.4999999999999997E-3</c:v>
                </c:pt>
                <c:pt idx="1">
                  <c:v>1.4999999999999999E-2</c:v>
                </c:pt>
                <c:pt idx="2">
                  <c:v>2.2499999999999999E-2</c:v>
                </c:pt>
                <c:pt idx="3">
                  <c:v>0.03</c:v>
                </c:pt>
                <c:pt idx="4">
                  <c:v>3.7499999999999999E-2</c:v>
                </c:pt>
                <c:pt idx="5">
                  <c:v>4.4999999999999998E-2</c:v>
                </c:pt>
                <c:pt idx="6">
                  <c:v>5.2499999999999998E-2</c:v>
                </c:pt>
                <c:pt idx="7">
                  <c:v>5.9999999999999991E-2</c:v>
                </c:pt>
                <c:pt idx="8">
                  <c:v>6.7499999999999991E-2</c:v>
                </c:pt>
                <c:pt idx="9">
                  <c:v>7.4999999999999983E-2</c:v>
                </c:pt>
                <c:pt idx="10">
                  <c:v>8.249999999999999E-2</c:v>
                </c:pt>
                <c:pt idx="11">
                  <c:v>0.09</c:v>
                </c:pt>
                <c:pt idx="12">
                  <c:v>9.7500000000000003E-2</c:v>
                </c:pt>
                <c:pt idx="13">
                  <c:v>0.105</c:v>
                </c:pt>
                <c:pt idx="14">
                  <c:v>0.1125</c:v>
                </c:pt>
                <c:pt idx="15">
                  <c:v>0.12</c:v>
                </c:pt>
                <c:pt idx="16">
                  <c:v>0.1275</c:v>
                </c:pt>
                <c:pt idx="17">
                  <c:v>0.13500000000000001</c:v>
                </c:pt>
                <c:pt idx="18">
                  <c:v>0.14249999999999999</c:v>
                </c:pt>
                <c:pt idx="19">
                  <c:v>0.15</c:v>
                </c:pt>
                <c:pt idx="20">
                  <c:v>0.1575</c:v>
                </c:pt>
                <c:pt idx="21">
                  <c:v>0.16500000000000001</c:v>
                </c:pt>
                <c:pt idx="22">
                  <c:v>0.17249999999999999</c:v>
                </c:pt>
                <c:pt idx="23">
                  <c:v>0.18</c:v>
                </c:pt>
                <c:pt idx="24">
                  <c:v>0.18750000000000011</c:v>
                </c:pt>
                <c:pt idx="25">
                  <c:v>0.19500000000000009</c:v>
                </c:pt>
                <c:pt idx="26">
                  <c:v>0.2025000000000001</c:v>
                </c:pt>
                <c:pt idx="27">
                  <c:v>0.2100000000000001</c:v>
                </c:pt>
                <c:pt idx="28">
                  <c:v>0.21750000000000011</c:v>
                </c:pt>
                <c:pt idx="29">
                  <c:v>0.22500000000000009</c:v>
                </c:pt>
                <c:pt idx="30">
                  <c:v>0.2325000000000001</c:v>
                </c:pt>
                <c:pt idx="31">
                  <c:v>0.2400000000000001</c:v>
                </c:pt>
                <c:pt idx="32">
                  <c:v>0.24750000000000011</c:v>
                </c:pt>
                <c:pt idx="33">
                  <c:v>0.25500000000000012</c:v>
                </c:pt>
                <c:pt idx="34">
                  <c:v>0.26250000000000012</c:v>
                </c:pt>
                <c:pt idx="35">
                  <c:v>0.27000000000000007</c:v>
                </c:pt>
                <c:pt idx="36">
                  <c:v>0.27750000000000008</c:v>
                </c:pt>
                <c:pt idx="37">
                  <c:v>0.28500000000000009</c:v>
                </c:pt>
                <c:pt idx="38">
                  <c:v>0.29250000000000009</c:v>
                </c:pt>
                <c:pt idx="39">
                  <c:v>0.3000000000000001</c:v>
                </c:pt>
                <c:pt idx="40">
                  <c:v>0.30750000000000011</c:v>
                </c:pt>
                <c:pt idx="41">
                  <c:v>0.31500000000000011</c:v>
                </c:pt>
                <c:pt idx="42">
                  <c:v>0.32250000000000012</c:v>
                </c:pt>
                <c:pt idx="43">
                  <c:v>0.33</c:v>
                </c:pt>
                <c:pt idx="44">
                  <c:v>0.33750000000000002</c:v>
                </c:pt>
                <c:pt idx="45">
                  <c:v>0.34499999999999997</c:v>
                </c:pt>
                <c:pt idx="46">
                  <c:v>0.35249999999999992</c:v>
                </c:pt>
                <c:pt idx="47">
                  <c:v>0.35999999999999988</c:v>
                </c:pt>
                <c:pt idx="48">
                  <c:v>0.36749999999999988</c:v>
                </c:pt>
                <c:pt idx="49">
                  <c:v>0.37499999999999978</c:v>
                </c:pt>
                <c:pt idx="50">
                  <c:v>0.38249999999999978</c:v>
                </c:pt>
                <c:pt idx="51">
                  <c:v>0.38999999999999979</c:v>
                </c:pt>
                <c:pt idx="52">
                  <c:v>0.3974999999999998</c:v>
                </c:pt>
                <c:pt idx="53">
                  <c:v>0.40499999999999969</c:v>
                </c:pt>
                <c:pt idx="54">
                  <c:v>0.4124999999999997</c:v>
                </c:pt>
                <c:pt idx="55">
                  <c:v>0.41999999999999971</c:v>
                </c:pt>
                <c:pt idx="56">
                  <c:v>0.42749999999999971</c:v>
                </c:pt>
                <c:pt idx="57">
                  <c:v>0.43499999999999972</c:v>
                </c:pt>
                <c:pt idx="58">
                  <c:v>0.44249999999999962</c:v>
                </c:pt>
                <c:pt idx="59">
                  <c:v>0.44999999999999962</c:v>
                </c:pt>
                <c:pt idx="60">
                  <c:v>0.45749999999999957</c:v>
                </c:pt>
                <c:pt idx="61">
                  <c:v>0.46499999999999952</c:v>
                </c:pt>
                <c:pt idx="62">
                  <c:v>0.47249999999999948</c:v>
                </c:pt>
                <c:pt idx="63">
                  <c:v>0.47999999999999948</c:v>
                </c:pt>
                <c:pt idx="64">
                  <c:v>0.48749999999999938</c:v>
                </c:pt>
                <c:pt idx="65">
                  <c:v>0.49499999999999938</c:v>
                </c:pt>
                <c:pt idx="66">
                  <c:v>0.50249999999999939</c:v>
                </c:pt>
                <c:pt idx="67">
                  <c:v>0.50999999999999934</c:v>
                </c:pt>
                <c:pt idx="68">
                  <c:v>0.51749999999999929</c:v>
                </c:pt>
                <c:pt idx="69">
                  <c:v>0.52499999999999936</c:v>
                </c:pt>
                <c:pt idx="70">
                  <c:v>0.53249999999999931</c:v>
                </c:pt>
                <c:pt idx="71">
                  <c:v>0.53999999999999926</c:v>
                </c:pt>
                <c:pt idx="72">
                  <c:v>0.54749999999999921</c:v>
                </c:pt>
                <c:pt idx="73">
                  <c:v>0.55499999999999916</c:v>
                </c:pt>
                <c:pt idx="74">
                  <c:v>0.56249999999999922</c:v>
                </c:pt>
                <c:pt idx="75">
                  <c:v>0.56999999999999917</c:v>
                </c:pt>
              </c:numCache>
            </c:numRef>
          </c:xVal>
          <c:yVal>
            <c:numRef>
              <c:f>Device1_indcsLow_boost_85C!$L$2:$L$77</c:f>
              <c:numCache>
                <c:formatCode>General</c:formatCode>
                <c:ptCount val="76"/>
                <c:pt idx="0">
                  <c:v>-50.406605733333329</c:v>
                </c:pt>
                <c:pt idx="1">
                  <c:v>-22.924663499999991</c:v>
                </c:pt>
                <c:pt idx="2">
                  <c:v>-13.81270355555556</c:v>
                </c:pt>
                <c:pt idx="3">
                  <c:v>-9.1376440000000052</c:v>
                </c:pt>
                <c:pt idx="4">
                  <c:v>-6.4421626666666594</c:v>
                </c:pt>
                <c:pt idx="5">
                  <c:v>-4.6230922222222226</c:v>
                </c:pt>
                <c:pt idx="6">
                  <c:v>-3.2653843333333268</c:v>
                </c:pt>
                <c:pt idx="7">
                  <c:v>-2.2885377499999819</c:v>
                </c:pt>
                <c:pt idx="8">
                  <c:v>-1.4811526666666619</c:v>
                </c:pt>
                <c:pt idx="9">
                  <c:v>-0.87700976666664032</c:v>
                </c:pt>
                <c:pt idx="10">
                  <c:v>-0.39701987878786921</c:v>
                </c:pt>
                <c:pt idx="11">
                  <c:v>4.1625833333342528E-2</c:v>
                </c:pt>
                <c:pt idx="12">
                  <c:v>0.39487374358973032</c:v>
                </c:pt>
                <c:pt idx="13">
                  <c:v>0.70690642857142094</c:v>
                </c:pt>
                <c:pt idx="14">
                  <c:v>0.97957177777775561</c:v>
                </c:pt>
                <c:pt idx="15">
                  <c:v>1.2386085416666439</c:v>
                </c:pt>
                <c:pt idx="16">
                  <c:v>1.4540652941176211</c:v>
                </c:pt>
                <c:pt idx="17">
                  <c:v>1.655382037037</c:v>
                </c:pt>
                <c:pt idx="18">
                  <c:v>1.8254091228069931</c:v>
                </c:pt>
                <c:pt idx="19">
                  <c:v>1.976662999999971</c:v>
                </c:pt>
                <c:pt idx="20">
                  <c:v>2.1300098412698198</c:v>
                </c:pt>
                <c:pt idx="21">
                  <c:v>2.2707737878787619</c:v>
                </c:pt>
                <c:pt idx="22">
                  <c:v>2.378666521739103</c:v>
                </c:pt>
                <c:pt idx="23">
                  <c:v>2.475674305555521</c:v>
                </c:pt>
                <c:pt idx="24">
                  <c:v>2.5800349333333039</c:v>
                </c:pt>
                <c:pt idx="25">
                  <c:v>2.6681525641025341</c:v>
                </c:pt>
                <c:pt idx="26">
                  <c:v>2.75534185185181</c:v>
                </c:pt>
                <c:pt idx="27">
                  <c:v>2.8337532142856858</c:v>
                </c:pt>
                <c:pt idx="28">
                  <c:v>2.9080414942528319</c:v>
                </c:pt>
                <c:pt idx="29">
                  <c:v>2.9846118888888511</c:v>
                </c:pt>
                <c:pt idx="30">
                  <c:v>3.0338596774193141</c:v>
                </c:pt>
                <c:pt idx="31">
                  <c:v>3.0989363541666219</c:v>
                </c:pt>
                <c:pt idx="32">
                  <c:v>3.161773030302987</c:v>
                </c:pt>
                <c:pt idx="33">
                  <c:v>3.2056523529411232</c:v>
                </c:pt>
                <c:pt idx="34">
                  <c:v>3.2484031428570979</c:v>
                </c:pt>
                <c:pt idx="35">
                  <c:v>3.2959097222221709</c:v>
                </c:pt>
                <c:pt idx="36">
                  <c:v>3.3410538738738169</c:v>
                </c:pt>
                <c:pt idx="37">
                  <c:v>3.3834989473683712</c:v>
                </c:pt>
                <c:pt idx="38">
                  <c:v>3.4184651282050749</c:v>
                </c:pt>
                <c:pt idx="39">
                  <c:v>3.4547144166666328</c:v>
                </c:pt>
                <c:pt idx="40">
                  <c:v>3.4837856910568812</c:v>
                </c:pt>
                <c:pt idx="41">
                  <c:v>3.5091530952380792</c:v>
                </c:pt>
                <c:pt idx="42">
                  <c:v>3.5411570542635449</c:v>
                </c:pt>
                <c:pt idx="43">
                  <c:v>3.5752621212121309</c:v>
                </c:pt>
                <c:pt idx="44">
                  <c:v>3.6039746666666912</c:v>
                </c:pt>
                <c:pt idx="45">
                  <c:v>3.6412910144927699</c:v>
                </c:pt>
                <c:pt idx="46">
                  <c:v>3.662216028368817</c:v>
                </c:pt>
                <c:pt idx="47">
                  <c:v>3.6916721527777918</c:v>
                </c:pt>
                <c:pt idx="48">
                  <c:v>3.7233397959183989</c:v>
                </c:pt>
                <c:pt idx="49">
                  <c:v>3.7439561333333762</c:v>
                </c:pt>
                <c:pt idx="50">
                  <c:v>3.762097647058873</c:v>
                </c:pt>
                <c:pt idx="51">
                  <c:v>3.7884125000000539</c:v>
                </c:pt>
                <c:pt idx="52">
                  <c:v>3.8090077358491108</c:v>
                </c:pt>
                <c:pt idx="53">
                  <c:v>3.8165545679012989</c:v>
                </c:pt>
                <c:pt idx="54">
                  <c:v>3.8407572121212832</c:v>
                </c:pt>
                <c:pt idx="55">
                  <c:v>3.8655110714286449</c:v>
                </c:pt>
                <c:pt idx="56">
                  <c:v>3.8868835672515449</c:v>
                </c:pt>
                <c:pt idx="57">
                  <c:v>3.8953412068966271</c:v>
                </c:pt>
                <c:pt idx="58">
                  <c:v>3.9166474576272061</c:v>
                </c:pt>
                <c:pt idx="59">
                  <c:v>3.9288230555556569</c:v>
                </c:pt>
                <c:pt idx="60">
                  <c:v>3.9606169945356111</c:v>
                </c:pt>
                <c:pt idx="61">
                  <c:v>3.9701347849463371</c:v>
                </c:pt>
                <c:pt idx="62">
                  <c:v>3.9778807407408538</c:v>
                </c:pt>
                <c:pt idx="63">
                  <c:v>3.9816236979167861</c:v>
                </c:pt>
                <c:pt idx="64">
                  <c:v>3.9945682564103731</c:v>
                </c:pt>
                <c:pt idx="65">
                  <c:v>4.00504646464658</c:v>
                </c:pt>
                <c:pt idx="66">
                  <c:v>3.9991479104479</c:v>
                </c:pt>
                <c:pt idx="67">
                  <c:v>4.0071086764707369</c:v>
                </c:pt>
                <c:pt idx="68">
                  <c:v>4.0117509661837216</c:v>
                </c:pt>
                <c:pt idx="69">
                  <c:v>3.9994386190477451</c:v>
                </c:pt>
                <c:pt idx="70">
                  <c:v>3.9821623474179719</c:v>
                </c:pt>
                <c:pt idx="71">
                  <c:v>3.9709912962964449</c:v>
                </c:pt>
                <c:pt idx="72">
                  <c:v>3.9351825114156709</c:v>
                </c:pt>
                <c:pt idx="73">
                  <c:v>3.8890211711713309</c:v>
                </c:pt>
                <c:pt idx="74">
                  <c:v>3.8195676888890451</c:v>
                </c:pt>
                <c:pt idx="75">
                  <c:v>3.7336555701755909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B9-4FF8-B1BD-A07E06749B4F}"/>
            </c:ext>
          </c:extLst>
        </c:ser>
        <c:ser>
          <c:idx val="3"/>
          <c:order val="3"/>
          <c:tx>
            <c:strRef>
              <c:f>Device1_indcsLow_boost_85C!$P$1</c:f>
              <c:strCache>
                <c:ptCount val="1"/>
                <c:pt idx="0">
                  <c:v>ph4_error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xVal>
            <c:numRef>
              <c:f>Device1_indcsLow_boost_85C!$A$2:$A$77</c:f>
              <c:numCache>
                <c:formatCode>General</c:formatCode>
                <c:ptCount val="76"/>
                <c:pt idx="0">
                  <c:v>7.4999999999999997E-3</c:v>
                </c:pt>
                <c:pt idx="1">
                  <c:v>1.4999999999999999E-2</c:v>
                </c:pt>
                <c:pt idx="2">
                  <c:v>2.2499999999999999E-2</c:v>
                </c:pt>
                <c:pt idx="3">
                  <c:v>0.03</c:v>
                </c:pt>
                <c:pt idx="4">
                  <c:v>3.7499999999999999E-2</c:v>
                </c:pt>
                <c:pt idx="5">
                  <c:v>4.4999999999999998E-2</c:v>
                </c:pt>
                <c:pt idx="6">
                  <c:v>5.2499999999999998E-2</c:v>
                </c:pt>
                <c:pt idx="7">
                  <c:v>5.9999999999999991E-2</c:v>
                </c:pt>
                <c:pt idx="8">
                  <c:v>6.7499999999999991E-2</c:v>
                </c:pt>
                <c:pt idx="9">
                  <c:v>7.4999999999999983E-2</c:v>
                </c:pt>
                <c:pt idx="10">
                  <c:v>8.249999999999999E-2</c:v>
                </c:pt>
                <c:pt idx="11">
                  <c:v>0.09</c:v>
                </c:pt>
                <c:pt idx="12">
                  <c:v>9.7500000000000003E-2</c:v>
                </c:pt>
                <c:pt idx="13">
                  <c:v>0.105</c:v>
                </c:pt>
                <c:pt idx="14">
                  <c:v>0.1125</c:v>
                </c:pt>
                <c:pt idx="15">
                  <c:v>0.12</c:v>
                </c:pt>
                <c:pt idx="16">
                  <c:v>0.1275</c:v>
                </c:pt>
                <c:pt idx="17">
                  <c:v>0.13500000000000001</c:v>
                </c:pt>
                <c:pt idx="18">
                  <c:v>0.14249999999999999</c:v>
                </c:pt>
                <c:pt idx="19">
                  <c:v>0.15</c:v>
                </c:pt>
                <c:pt idx="20">
                  <c:v>0.1575</c:v>
                </c:pt>
                <c:pt idx="21">
                  <c:v>0.16500000000000001</c:v>
                </c:pt>
                <c:pt idx="22">
                  <c:v>0.17249999999999999</c:v>
                </c:pt>
                <c:pt idx="23">
                  <c:v>0.18</c:v>
                </c:pt>
                <c:pt idx="24">
                  <c:v>0.18750000000000011</c:v>
                </c:pt>
                <c:pt idx="25">
                  <c:v>0.19500000000000009</c:v>
                </c:pt>
                <c:pt idx="26">
                  <c:v>0.2025000000000001</c:v>
                </c:pt>
                <c:pt idx="27">
                  <c:v>0.2100000000000001</c:v>
                </c:pt>
                <c:pt idx="28">
                  <c:v>0.21750000000000011</c:v>
                </c:pt>
                <c:pt idx="29">
                  <c:v>0.22500000000000009</c:v>
                </c:pt>
                <c:pt idx="30">
                  <c:v>0.2325000000000001</c:v>
                </c:pt>
                <c:pt idx="31">
                  <c:v>0.2400000000000001</c:v>
                </c:pt>
                <c:pt idx="32">
                  <c:v>0.24750000000000011</c:v>
                </c:pt>
                <c:pt idx="33">
                  <c:v>0.25500000000000012</c:v>
                </c:pt>
                <c:pt idx="34">
                  <c:v>0.26250000000000012</c:v>
                </c:pt>
                <c:pt idx="35">
                  <c:v>0.27000000000000007</c:v>
                </c:pt>
                <c:pt idx="36">
                  <c:v>0.27750000000000008</c:v>
                </c:pt>
                <c:pt idx="37">
                  <c:v>0.28500000000000009</c:v>
                </c:pt>
                <c:pt idx="38">
                  <c:v>0.29250000000000009</c:v>
                </c:pt>
                <c:pt idx="39">
                  <c:v>0.3000000000000001</c:v>
                </c:pt>
                <c:pt idx="40">
                  <c:v>0.30750000000000011</c:v>
                </c:pt>
                <c:pt idx="41">
                  <c:v>0.31500000000000011</c:v>
                </c:pt>
                <c:pt idx="42">
                  <c:v>0.32250000000000012</c:v>
                </c:pt>
                <c:pt idx="43">
                  <c:v>0.33</c:v>
                </c:pt>
                <c:pt idx="44">
                  <c:v>0.33750000000000002</c:v>
                </c:pt>
                <c:pt idx="45">
                  <c:v>0.34499999999999997</c:v>
                </c:pt>
                <c:pt idx="46">
                  <c:v>0.35249999999999992</c:v>
                </c:pt>
                <c:pt idx="47">
                  <c:v>0.35999999999999988</c:v>
                </c:pt>
                <c:pt idx="48">
                  <c:v>0.36749999999999988</c:v>
                </c:pt>
                <c:pt idx="49">
                  <c:v>0.37499999999999978</c:v>
                </c:pt>
                <c:pt idx="50">
                  <c:v>0.38249999999999978</c:v>
                </c:pt>
                <c:pt idx="51">
                  <c:v>0.38999999999999979</c:v>
                </c:pt>
                <c:pt idx="52">
                  <c:v>0.3974999999999998</c:v>
                </c:pt>
                <c:pt idx="53">
                  <c:v>0.40499999999999969</c:v>
                </c:pt>
                <c:pt idx="54">
                  <c:v>0.4124999999999997</c:v>
                </c:pt>
                <c:pt idx="55">
                  <c:v>0.41999999999999971</c:v>
                </c:pt>
                <c:pt idx="56">
                  <c:v>0.42749999999999971</c:v>
                </c:pt>
                <c:pt idx="57">
                  <c:v>0.43499999999999972</c:v>
                </c:pt>
                <c:pt idx="58">
                  <c:v>0.44249999999999962</c:v>
                </c:pt>
                <c:pt idx="59">
                  <c:v>0.44999999999999962</c:v>
                </c:pt>
                <c:pt idx="60">
                  <c:v>0.45749999999999957</c:v>
                </c:pt>
                <c:pt idx="61">
                  <c:v>0.46499999999999952</c:v>
                </c:pt>
                <c:pt idx="62">
                  <c:v>0.47249999999999948</c:v>
                </c:pt>
                <c:pt idx="63">
                  <c:v>0.47999999999999948</c:v>
                </c:pt>
                <c:pt idx="64">
                  <c:v>0.48749999999999938</c:v>
                </c:pt>
                <c:pt idx="65">
                  <c:v>0.49499999999999938</c:v>
                </c:pt>
                <c:pt idx="66">
                  <c:v>0.50249999999999939</c:v>
                </c:pt>
                <c:pt idx="67">
                  <c:v>0.50999999999999934</c:v>
                </c:pt>
                <c:pt idx="68">
                  <c:v>0.51749999999999929</c:v>
                </c:pt>
                <c:pt idx="69">
                  <c:v>0.52499999999999936</c:v>
                </c:pt>
                <c:pt idx="70">
                  <c:v>0.53249999999999931</c:v>
                </c:pt>
                <c:pt idx="71">
                  <c:v>0.53999999999999926</c:v>
                </c:pt>
                <c:pt idx="72">
                  <c:v>0.54749999999999921</c:v>
                </c:pt>
                <c:pt idx="73">
                  <c:v>0.55499999999999916</c:v>
                </c:pt>
                <c:pt idx="74">
                  <c:v>0.56249999999999922</c:v>
                </c:pt>
                <c:pt idx="75">
                  <c:v>0.56999999999999917</c:v>
                </c:pt>
              </c:numCache>
            </c:numRef>
          </c:xVal>
          <c:yVal>
            <c:numRef>
              <c:f>Device1_indcsLow_boost_85C!$P$2:$P$77</c:f>
              <c:numCache>
                <c:formatCode>General</c:formatCode>
                <c:ptCount val="76"/>
                <c:pt idx="0">
                  <c:v>-7.6706567666666574</c:v>
                </c:pt>
                <c:pt idx="1">
                  <c:v>-5.6564985000000014</c:v>
                </c:pt>
                <c:pt idx="2">
                  <c:v>-5.097455000000009</c:v>
                </c:pt>
                <c:pt idx="3">
                  <c:v>-4.7304336666666638</c:v>
                </c:pt>
                <c:pt idx="4">
                  <c:v>-4.6004147333333361</c:v>
                </c:pt>
                <c:pt idx="5">
                  <c:v>-4.5308670555555608</c:v>
                </c:pt>
                <c:pt idx="6">
                  <c:v>-4.4334447142857103</c:v>
                </c:pt>
                <c:pt idx="7">
                  <c:v>-4.3630824999999858</c:v>
                </c:pt>
                <c:pt idx="8">
                  <c:v>-4.3278931851851752</c:v>
                </c:pt>
                <c:pt idx="9">
                  <c:v>-4.3112029666666496</c:v>
                </c:pt>
                <c:pt idx="10">
                  <c:v>-4.302204727272712</c:v>
                </c:pt>
                <c:pt idx="11">
                  <c:v>-4.2981371666666526</c:v>
                </c:pt>
                <c:pt idx="12">
                  <c:v>-4.2770393846153931</c:v>
                </c:pt>
                <c:pt idx="13">
                  <c:v>-4.266285238095251</c:v>
                </c:pt>
                <c:pt idx="14">
                  <c:v>-4.2675348888889051</c:v>
                </c:pt>
                <c:pt idx="15">
                  <c:v>-4.2601210416666824</c:v>
                </c:pt>
                <c:pt idx="16">
                  <c:v>-4.260552745098062</c:v>
                </c:pt>
                <c:pt idx="17">
                  <c:v>-4.2712600000000389</c:v>
                </c:pt>
                <c:pt idx="18">
                  <c:v>-4.2644921052631872</c:v>
                </c:pt>
                <c:pt idx="19">
                  <c:v>-4.2695873333333427</c:v>
                </c:pt>
                <c:pt idx="20">
                  <c:v>-4.2830757142857268</c:v>
                </c:pt>
                <c:pt idx="21">
                  <c:v>-4.3073210606060739</c:v>
                </c:pt>
                <c:pt idx="22">
                  <c:v>-4.3079153623188686</c:v>
                </c:pt>
                <c:pt idx="23">
                  <c:v>-4.3132137500000152</c:v>
                </c:pt>
                <c:pt idx="24">
                  <c:v>-4.3310301333333641</c:v>
                </c:pt>
                <c:pt idx="25">
                  <c:v>-4.3447625641026031</c:v>
                </c:pt>
                <c:pt idx="26">
                  <c:v>-4.3533323456790409</c:v>
                </c:pt>
                <c:pt idx="27">
                  <c:v>-4.3595932142857441</c:v>
                </c:pt>
                <c:pt idx="28">
                  <c:v>-4.3787548275862358</c:v>
                </c:pt>
                <c:pt idx="29">
                  <c:v>-4.3844301111111381</c:v>
                </c:pt>
                <c:pt idx="30">
                  <c:v>-4.4017690322581053</c:v>
                </c:pt>
                <c:pt idx="31">
                  <c:v>-4.4021860416667051</c:v>
                </c:pt>
                <c:pt idx="32">
                  <c:v>-4.4175883838384227</c:v>
                </c:pt>
                <c:pt idx="33">
                  <c:v>-4.4111223529412227</c:v>
                </c:pt>
                <c:pt idx="34">
                  <c:v>-4.4173455238095718</c:v>
                </c:pt>
                <c:pt idx="35">
                  <c:v>-4.4327790740741149</c:v>
                </c:pt>
                <c:pt idx="36">
                  <c:v>-4.4385889189189562</c:v>
                </c:pt>
                <c:pt idx="37">
                  <c:v>-4.4462956140351357</c:v>
                </c:pt>
                <c:pt idx="38">
                  <c:v>-4.4436147008547504</c:v>
                </c:pt>
                <c:pt idx="39">
                  <c:v>-4.4517088333333632</c:v>
                </c:pt>
                <c:pt idx="40">
                  <c:v>-4.4584430081301178</c:v>
                </c:pt>
                <c:pt idx="41">
                  <c:v>-4.4797427777777861</c:v>
                </c:pt>
                <c:pt idx="42">
                  <c:v>-4.4811144961240581</c:v>
                </c:pt>
                <c:pt idx="43">
                  <c:v>-4.4819600757575824</c:v>
                </c:pt>
                <c:pt idx="44">
                  <c:v>-4.4808660740740596</c:v>
                </c:pt>
                <c:pt idx="45">
                  <c:v>-4.4908078985507212</c:v>
                </c:pt>
                <c:pt idx="46">
                  <c:v>-4.4926929078013877</c:v>
                </c:pt>
                <c:pt idx="47">
                  <c:v>-4.5007275694444289</c:v>
                </c:pt>
                <c:pt idx="48">
                  <c:v>-4.5035399999999646</c:v>
                </c:pt>
                <c:pt idx="49">
                  <c:v>-4.518514533333283</c:v>
                </c:pt>
                <c:pt idx="50">
                  <c:v>-4.5185044444444094</c:v>
                </c:pt>
                <c:pt idx="51">
                  <c:v>-4.518966217948666</c:v>
                </c:pt>
                <c:pt idx="52">
                  <c:v>-4.524688742138312</c:v>
                </c:pt>
                <c:pt idx="53">
                  <c:v>-4.5219085185184493</c:v>
                </c:pt>
                <c:pt idx="54">
                  <c:v>-4.5273759999999212</c:v>
                </c:pt>
                <c:pt idx="55">
                  <c:v>-4.5308784523808763</c:v>
                </c:pt>
                <c:pt idx="56">
                  <c:v>-4.5365075438595763</c:v>
                </c:pt>
                <c:pt idx="57">
                  <c:v>-4.5375864367815408</c:v>
                </c:pt>
                <c:pt idx="58">
                  <c:v>-4.5438461016948413</c:v>
                </c:pt>
                <c:pt idx="59">
                  <c:v>-4.5458447777776936</c:v>
                </c:pt>
                <c:pt idx="60">
                  <c:v>-4.5433576502731396</c:v>
                </c:pt>
                <c:pt idx="61">
                  <c:v>-4.5436742473117224</c:v>
                </c:pt>
                <c:pt idx="62">
                  <c:v>-4.5495831216930123</c:v>
                </c:pt>
                <c:pt idx="63">
                  <c:v>-4.5549843749999024</c:v>
                </c:pt>
                <c:pt idx="64">
                  <c:v>-4.5527197435896367</c:v>
                </c:pt>
                <c:pt idx="65">
                  <c:v>-4.5465240909089788</c:v>
                </c:pt>
                <c:pt idx="66">
                  <c:v>-4.5504802487561058</c:v>
                </c:pt>
                <c:pt idx="67">
                  <c:v>-4.5535119117645797</c:v>
                </c:pt>
                <c:pt idx="68">
                  <c:v>-4.5582033816423788</c:v>
                </c:pt>
                <c:pt idx="69">
                  <c:v>-4.5557896666665512</c:v>
                </c:pt>
                <c:pt idx="70">
                  <c:v>-4.5643208450703154</c:v>
                </c:pt>
                <c:pt idx="71">
                  <c:v>-4.5823574999998691</c:v>
                </c:pt>
                <c:pt idx="72">
                  <c:v>-4.5830009589039751</c:v>
                </c:pt>
                <c:pt idx="73">
                  <c:v>-4.5916791891890556</c:v>
                </c:pt>
                <c:pt idx="74">
                  <c:v>-4.606294844444319</c:v>
                </c:pt>
                <c:pt idx="75">
                  <c:v>-4.6298569736840776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B9-4FF8-B1BD-A07E06749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831576"/>
        <c:axId val="359836616"/>
      </c:scatterChart>
      <c:valAx>
        <c:axId val="35983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836616"/>
        <c:crosses val="autoZero"/>
        <c:crossBetween val="midCat"/>
      </c:valAx>
      <c:valAx>
        <c:axId val="35983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831576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Device2_indcsLow_boost_25C!$D$1</c:f>
              <c:strCache>
                <c:ptCount val="1"/>
                <c:pt idx="0">
                  <c:v>ph1_error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Device2_indcsLow_boost_25C!$A$2:$A$77</c:f>
              <c:numCache>
                <c:formatCode>General</c:formatCode>
                <c:ptCount val="76"/>
                <c:pt idx="0">
                  <c:v>7.4999999999999997E-3</c:v>
                </c:pt>
                <c:pt idx="1">
                  <c:v>1.4999999999999999E-2</c:v>
                </c:pt>
                <c:pt idx="2">
                  <c:v>2.2499999999999999E-2</c:v>
                </c:pt>
                <c:pt idx="3">
                  <c:v>0.03</c:v>
                </c:pt>
                <c:pt idx="4">
                  <c:v>3.7499999999999999E-2</c:v>
                </c:pt>
                <c:pt idx="5">
                  <c:v>4.4999999999999998E-2</c:v>
                </c:pt>
                <c:pt idx="6">
                  <c:v>5.2499999999999998E-2</c:v>
                </c:pt>
                <c:pt idx="7">
                  <c:v>5.9999999999999991E-2</c:v>
                </c:pt>
                <c:pt idx="8">
                  <c:v>6.7499999999999991E-2</c:v>
                </c:pt>
                <c:pt idx="9">
                  <c:v>7.4999999999999983E-2</c:v>
                </c:pt>
                <c:pt idx="10">
                  <c:v>8.249999999999999E-2</c:v>
                </c:pt>
                <c:pt idx="11">
                  <c:v>0.09</c:v>
                </c:pt>
                <c:pt idx="12">
                  <c:v>9.7500000000000003E-2</c:v>
                </c:pt>
                <c:pt idx="13">
                  <c:v>0.105</c:v>
                </c:pt>
                <c:pt idx="14">
                  <c:v>0.1125</c:v>
                </c:pt>
                <c:pt idx="15">
                  <c:v>0.12</c:v>
                </c:pt>
                <c:pt idx="16">
                  <c:v>0.1275</c:v>
                </c:pt>
                <c:pt idx="17">
                  <c:v>0.13500000000000001</c:v>
                </c:pt>
                <c:pt idx="18">
                  <c:v>0.14249999999999999</c:v>
                </c:pt>
                <c:pt idx="19">
                  <c:v>0.15</c:v>
                </c:pt>
                <c:pt idx="20">
                  <c:v>0.1575</c:v>
                </c:pt>
                <c:pt idx="21">
                  <c:v>0.16500000000000001</c:v>
                </c:pt>
                <c:pt idx="22">
                  <c:v>0.17249999999999999</c:v>
                </c:pt>
                <c:pt idx="23">
                  <c:v>0.18</c:v>
                </c:pt>
                <c:pt idx="24">
                  <c:v>0.18750000000000011</c:v>
                </c:pt>
                <c:pt idx="25">
                  <c:v>0.19500000000000009</c:v>
                </c:pt>
                <c:pt idx="26">
                  <c:v>0.2025000000000001</c:v>
                </c:pt>
                <c:pt idx="27">
                  <c:v>0.2100000000000001</c:v>
                </c:pt>
                <c:pt idx="28">
                  <c:v>0.21750000000000011</c:v>
                </c:pt>
                <c:pt idx="29">
                  <c:v>0.22500000000000009</c:v>
                </c:pt>
                <c:pt idx="30">
                  <c:v>0.2325000000000001</c:v>
                </c:pt>
                <c:pt idx="31">
                  <c:v>0.2400000000000001</c:v>
                </c:pt>
                <c:pt idx="32">
                  <c:v>0.24750000000000011</c:v>
                </c:pt>
                <c:pt idx="33">
                  <c:v>0.25500000000000012</c:v>
                </c:pt>
                <c:pt idx="34">
                  <c:v>0.26250000000000012</c:v>
                </c:pt>
                <c:pt idx="35">
                  <c:v>0.27000000000000007</c:v>
                </c:pt>
                <c:pt idx="36">
                  <c:v>0.27750000000000008</c:v>
                </c:pt>
                <c:pt idx="37">
                  <c:v>0.28500000000000009</c:v>
                </c:pt>
                <c:pt idx="38">
                  <c:v>0.29250000000000009</c:v>
                </c:pt>
                <c:pt idx="39">
                  <c:v>0.3000000000000001</c:v>
                </c:pt>
                <c:pt idx="40">
                  <c:v>0.30750000000000011</c:v>
                </c:pt>
                <c:pt idx="41">
                  <c:v>0.31500000000000011</c:v>
                </c:pt>
                <c:pt idx="42">
                  <c:v>0.32250000000000012</c:v>
                </c:pt>
                <c:pt idx="43">
                  <c:v>0.33</c:v>
                </c:pt>
                <c:pt idx="44">
                  <c:v>0.33750000000000002</c:v>
                </c:pt>
                <c:pt idx="45">
                  <c:v>0.34499999999999997</c:v>
                </c:pt>
                <c:pt idx="46">
                  <c:v>0.35249999999999992</c:v>
                </c:pt>
                <c:pt idx="47">
                  <c:v>0.35999999999999988</c:v>
                </c:pt>
                <c:pt idx="48">
                  <c:v>0.36749999999999988</c:v>
                </c:pt>
                <c:pt idx="49">
                  <c:v>0.37499999999999978</c:v>
                </c:pt>
                <c:pt idx="50">
                  <c:v>0.38249999999999978</c:v>
                </c:pt>
                <c:pt idx="51">
                  <c:v>0.38999999999999979</c:v>
                </c:pt>
                <c:pt idx="52">
                  <c:v>0.3974999999999998</c:v>
                </c:pt>
                <c:pt idx="53">
                  <c:v>0.40499999999999969</c:v>
                </c:pt>
                <c:pt idx="54">
                  <c:v>0.4124999999999997</c:v>
                </c:pt>
                <c:pt idx="55">
                  <c:v>0.41999999999999971</c:v>
                </c:pt>
                <c:pt idx="56">
                  <c:v>0.42749999999999971</c:v>
                </c:pt>
                <c:pt idx="57">
                  <c:v>0.43499999999999972</c:v>
                </c:pt>
                <c:pt idx="58">
                  <c:v>0.44249999999999962</c:v>
                </c:pt>
                <c:pt idx="59">
                  <c:v>0.44999999999999962</c:v>
                </c:pt>
                <c:pt idx="60">
                  <c:v>0.45749999999999957</c:v>
                </c:pt>
                <c:pt idx="61">
                  <c:v>0.46499999999999952</c:v>
                </c:pt>
                <c:pt idx="62">
                  <c:v>0.47249999999999948</c:v>
                </c:pt>
                <c:pt idx="63">
                  <c:v>0.47999999999999948</c:v>
                </c:pt>
                <c:pt idx="64">
                  <c:v>0.48749999999999938</c:v>
                </c:pt>
                <c:pt idx="65">
                  <c:v>0.49499999999999938</c:v>
                </c:pt>
                <c:pt idx="66">
                  <c:v>0.50249999999999939</c:v>
                </c:pt>
                <c:pt idx="67">
                  <c:v>0.50999999999999934</c:v>
                </c:pt>
                <c:pt idx="68">
                  <c:v>0.51749999999999929</c:v>
                </c:pt>
                <c:pt idx="69">
                  <c:v>0.52499999999999936</c:v>
                </c:pt>
                <c:pt idx="70">
                  <c:v>0.53249999999999931</c:v>
                </c:pt>
                <c:pt idx="71">
                  <c:v>0.53999999999999926</c:v>
                </c:pt>
                <c:pt idx="72">
                  <c:v>0.54749999999999921</c:v>
                </c:pt>
                <c:pt idx="73">
                  <c:v>0.55499999999999916</c:v>
                </c:pt>
                <c:pt idx="74">
                  <c:v>0.56249999999999922</c:v>
                </c:pt>
                <c:pt idx="75">
                  <c:v>0.56999999999999917</c:v>
                </c:pt>
              </c:numCache>
            </c:numRef>
          </c:xVal>
          <c:yVal>
            <c:numRef>
              <c:f>Device2_indcsLow_boost_25C!$D$2:$D$77</c:f>
              <c:numCache>
                <c:formatCode>General</c:formatCode>
                <c:ptCount val="76"/>
                <c:pt idx="0">
                  <c:v>22.216695733333349</c:v>
                </c:pt>
                <c:pt idx="1">
                  <c:v>11.096642166666671</c:v>
                </c:pt>
                <c:pt idx="2">
                  <c:v>7.1914048888888704</c:v>
                </c:pt>
                <c:pt idx="3">
                  <c:v>5.424552666666675</c:v>
                </c:pt>
                <c:pt idx="4">
                  <c:v>4.2951082000000076</c:v>
                </c:pt>
                <c:pt idx="5">
                  <c:v>3.5901420000000122</c:v>
                </c:pt>
                <c:pt idx="6">
                  <c:v>3.0218363809523892</c:v>
                </c:pt>
                <c:pt idx="7">
                  <c:v>2.5798902083333521</c:v>
                </c:pt>
                <c:pt idx="8">
                  <c:v>2.2611255185185279</c:v>
                </c:pt>
                <c:pt idx="9">
                  <c:v>2.043857933333356</c:v>
                </c:pt>
                <c:pt idx="10">
                  <c:v>1.850534939393951</c:v>
                </c:pt>
                <c:pt idx="11">
                  <c:v>1.686221611111115</c:v>
                </c:pt>
                <c:pt idx="12">
                  <c:v>1.553305358974352</c:v>
                </c:pt>
                <c:pt idx="13">
                  <c:v>1.45761928571427</c:v>
                </c:pt>
                <c:pt idx="14">
                  <c:v>1.3689304444444279</c:v>
                </c:pt>
                <c:pt idx="15">
                  <c:v>1.2898047916666431</c:v>
                </c:pt>
                <c:pt idx="16">
                  <c:v>1.241077058823522</c:v>
                </c:pt>
                <c:pt idx="17">
                  <c:v>1.1906833333333</c:v>
                </c:pt>
                <c:pt idx="18">
                  <c:v>1.1515094736841709</c:v>
                </c:pt>
                <c:pt idx="19">
                  <c:v>1.119955999999996</c:v>
                </c:pt>
                <c:pt idx="20">
                  <c:v>1.080111587301573</c:v>
                </c:pt>
                <c:pt idx="21">
                  <c:v>1.0437274242424059</c:v>
                </c:pt>
                <c:pt idx="22">
                  <c:v>1.038317681159399</c:v>
                </c:pt>
                <c:pt idx="23">
                  <c:v>1.0171461111110891</c:v>
                </c:pt>
                <c:pt idx="24">
                  <c:v>1.010186266666639</c:v>
                </c:pt>
                <c:pt idx="25">
                  <c:v>0.99030038461535874</c:v>
                </c:pt>
                <c:pt idx="26">
                  <c:v>0.97303320987650577</c:v>
                </c:pt>
                <c:pt idx="27">
                  <c:v>0.96847190476185496</c:v>
                </c:pt>
                <c:pt idx="28">
                  <c:v>0.94600045977008484</c:v>
                </c:pt>
                <c:pt idx="29">
                  <c:v>0.94166844444439501</c:v>
                </c:pt>
                <c:pt idx="30">
                  <c:v>0.92895021505371767</c:v>
                </c:pt>
                <c:pt idx="31">
                  <c:v>0.92755499999994995</c:v>
                </c:pt>
                <c:pt idx="32">
                  <c:v>0.9155810101009586</c:v>
                </c:pt>
                <c:pt idx="33">
                  <c:v>0.91909039215681898</c:v>
                </c:pt>
                <c:pt idx="34">
                  <c:v>0.90831095238089532</c:v>
                </c:pt>
                <c:pt idx="35">
                  <c:v>0.90164055555549405</c:v>
                </c:pt>
                <c:pt idx="36">
                  <c:v>0.89563126126121717</c:v>
                </c:pt>
                <c:pt idx="37">
                  <c:v>0.89173122807011973</c:v>
                </c:pt>
                <c:pt idx="38">
                  <c:v>0.88780470085464414</c:v>
                </c:pt>
                <c:pt idx="39">
                  <c:v>0.8826101666666305</c:v>
                </c:pt>
                <c:pt idx="40">
                  <c:v>0.89173512195118021</c:v>
                </c:pt>
                <c:pt idx="41">
                  <c:v>0.88153293650792364</c:v>
                </c:pt>
                <c:pt idx="42">
                  <c:v>0.86956364341082493</c:v>
                </c:pt>
                <c:pt idx="43">
                  <c:v>0.87383681818180825</c:v>
                </c:pt>
                <c:pt idx="44">
                  <c:v>0.86079511111111695</c:v>
                </c:pt>
                <c:pt idx="45">
                  <c:v>0.85756702898552206</c:v>
                </c:pt>
                <c:pt idx="46">
                  <c:v>0.85730900709220947</c:v>
                </c:pt>
                <c:pt idx="47">
                  <c:v>0.85016319444445698</c:v>
                </c:pt>
                <c:pt idx="48">
                  <c:v>0.85036414965989959</c:v>
                </c:pt>
                <c:pt idx="49">
                  <c:v>0.84593793333337053</c:v>
                </c:pt>
                <c:pt idx="50">
                  <c:v>0.84393908496736436</c:v>
                </c:pt>
                <c:pt idx="51">
                  <c:v>0.8399030769231286</c:v>
                </c:pt>
                <c:pt idx="52">
                  <c:v>0.83090974842772425</c:v>
                </c:pt>
                <c:pt idx="53">
                  <c:v>0.8266047530864693</c:v>
                </c:pt>
                <c:pt idx="54">
                  <c:v>0.82304769696977309</c:v>
                </c:pt>
                <c:pt idx="55">
                  <c:v>0.81865053571436774</c:v>
                </c:pt>
                <c:pt idx="56">
                  <c:v>0.82115116959072343</c:v>
                </c:pt>
                <c:pt idx="57">
                  <c:v>0.81513724137939825</c:v>
                </c:pt>
                <c:pt idx="58">
                  <c:v>0.81709638418087582</c:v>
                </c:pt>
                <c:pt idx="59">
                  <c:v>0.80807422222232594</c:v>
                </c:pt>
                <c:pt idx="60">
                  <c:v>0.80300289617496168</c:v>
                </c:pt>
                <c:pt idx="61">
                  <c:v>0.79928720430117983</c:v>
                </c:pt>
                <c:pt idx="62">
                  <c:v>0.78985571428582046</c:v>
                </c:pt>
                <c:pt idx="63">
                  <c:v>0.78340156250010362</c:v>
                </c:pt>
                <c:pt idx="64">
                  <c:v>0.77147200000012572</c:v>
                </c:pt>
                <c:pt idx="65">
                  <c:v>0.77145767676778132</c:v>
                </c:pt>
                <c:pt idx="66">
                  <c:v>0.76472995024887791</c:v>
                </c:pt>
                <c:pt idx="67">
                  <c:v>0.76252995098051946</c:v>
                </c:pt>
                <c:pt idx="68">
                  <c:v>0.74932690821270298</c:v>
                </c:pt>
                <c:pt idx="69">
                  <c:v>0.73358957142869374</c:v>
                </c:pt>
                <c:pt idx="70">
                  <c:v>0.72107901408463537</c:v>
                </c:pt>
                <c:pt idx="71">
                  <c:v>0.71206444444459316</c:v>
                </c:pt>
                <c:pt idx="72">
                  <c:v>0.68958433789969031</c:v>
                </c:pt>
                <c:pt idx="73">
                  <c:v>0.65372022522537465</c:v>
                </c:pt>
                <c:pt idx="74">
                  <c:v>0.6188748444445844</c:v>
                </c:pt>
                <c:pt idx="75">
                  <c:v>0.57614947368435421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CB-4893-BEA6-E186CA7E1000}"/>
            </c:ext>
          </c:extLst>
        </c:ser>
        <c:ser>
          <c:idx val="1"/>
          <c:order val="1"/>
          <c:tx>
            <c:strRef>
              <c:f>Device2_indcsLow_boost_25C!$H$1</c:f>
              <c:strCache>
                <c:ptCount val="1"/>
                <c:pt idx="0">
                  <c:v>ph2_error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xVal>
            <c:numRef>
              <c:f>Device2_indcsLow_boost_25C!$A$2:$A$77</c:f>
              <c:numCache>
                <c:formatCode>General</c:formatCode>
                <c:ptCount val="76"/>
                <c:pt idx="0">
                  <c:v>7.4999999999999997E-3</c:v>
                </c:pt>
                <c:pt idx="1">
                  <c:v>1.4999999999999999E-2</c:v>
                </c:pt>
                <c:pt idx="2">
                  <c:v>2.2499999999999999E-2</c:v>
                </c:pt>
                <c:pt idx="3">
                  <c:v>0.03</c:v>
                </c:pt>
                <c:pt idx="4">
                  <c:v>3.7499999999999999E-2</c:v>
                </c:pt>
                <c:pt idx="5">
                  <c:v>4.4999999999999998E-2</c:v>
                </c:pt>
                <c:pt idx="6">
                  <c:v>5.2499999999999998E-2</c:v>
                </c:pt>
                <c:pt idx="7">
                  <c:v>5.9999999999999991E-2</c:v>
                </c:pt>
                <c:pt idx="8">
                  <c:v>6.7499999999999991E-2</c:v>
                </c:pt>
                <c:pt idx="9">
                  <c:v>7.4999999999999983E-2</c:v>
                </c:pt>
                <c:pt idx="10">
                  <c:v>8.249999999999999E-2</c:v>
                </c:pt>
                <c:pt idx="11">
                  <c:v>0.09</c:v>
                </c:pt>
                <c:pt idx="12">
                  <c:v>9.7500000000000003E-2</c:v>
                </c:pt>
                <c:pt idx="13">
                  <c:v>0.105</c:v>
                </c:pt>
                <c:pt idx="14">
                  <c:v>0.1125</c:v>
                </c:pt>
                <c:pt idx="15">
                  <c:v>0.12</c:v>
                </c:pt>
                <c:pt idx="16">
                  <c:v>0.1275</c:v>
                </c:pt>
                <c:pt idx="17">
                  <c:v>0.13500000000000001</c:v>
                </c:pt>
                <c:pt idx="18">
                  <c:v>0.14249999999999999</c:v>
                </c:pt>
                <c:pt idx="19">
                  <c:v>0.15</c:v>
                </c:pt>
                <c:pt idx="20">
                  <c:v>0.1575</c:v>
                </c:pt>
                <c:pt idx="21">
                  <c:v>0.16500000000000001</c:v>
                </c:pt>
                <c:pt idx="22">
                  <c:v>0.17249999999999999</c:v>
                </c:pt>
                <c:pt idx="23">
                  <c:v>0.18</c:v>
                </c:pt>
                <c:pt idx="24">
                  <c:v>0.18750000000000011</c:v>
                </c:pt>
                <c:pt idx="25">
                  <c:v>0.19500000000000009</c:v>
                </c:pt>
                <c:pt idx="26">
                  <c:v>0.2025000000000001</c:v>
                </c:pt>
                <c:pt idx="27">
                  <c:v>0.2100000000000001</c:v>
                </c:pt>
                <c:pt idx="28">
                  <c:v>0.21750000000000011</c:v>
                </c:pt>
                <c:pt idx="29">
                  <c:v>0.22500000000000009</c:v>
                </c:pt>
                <c:pt idx="30">
                  <c:v>0.2325000000000001</c:v>
                </c:pt>
                <c:pt idx="31">
                  <c:v>0.2400000000000001</c:v>
                </c:pt>
                <c:pt idx="32">
                  <c:v>0.24750000000000011</c:v>
                </c:pt>
                <c:pt idx="33">
                  <c:v>0.25500000000000012</c:v>
                </c:pt>
                <c:pt idx="34">
                  <c:v>0.26250000000000012</c:v>
                </c:pt>
                <c:pt idx="35">
                  <c:v>0.27000000000000007</c:v>
                </c:pt>
                <c:pt idx="36">
                  <c:v>0.27750000000000008</c:v>
                </c:pt>
                <c:pt idx="37">
                  <c:v>0.28500000000000009</c:v>
                </c:pt>
                <c:pt idx="38">
                  <c:v>0.29250000000000009</c:v>
                </c:pt>
                <c:pt idx="39">
                  <c:v>0.3000000000000001</c:v>
                </c:pt>
                <c:pt idx="40">
                  <c:v>0.30750000000000011</c:v>
                </c:pt>
                <c:pt idx="41">
                  <c:v>0.31500000000000011</c:v>
                </c:pt>
                <c:pt idx="42">
                  <c:v>0.32250000000000012</c:v>
                </c:pt>
                <c:pt idx="43">
                  <c:v>0.33</c:v>
                </c:pt>
                <c:pt idx="44">
                  <c:v>0.33750000000000002</c:v>
                </c:pt>
                <c:pt idx="45">
                  <c:v>0.34499999999999997</c:v>
                </c:pt>
                <c:pt idx="46">
                  <c:v>0.35249999999999992</c:v>
                </c:pt>
                <c:pt idx="47">
                  <c:v>0.35999999999999988</c:v>
                </c:pt>
                <c:pt idx="48">
                  <c:v>0.36749999999999988</c:v>
                </c:pt>
                <c:pt idx="49">
                  <c:v>0.37499999999999978</c:v>
                </c:pt>
                <c:pt idx="50">
                  <c:v>0.38249999999999978</c:v>
                </c:pt>
                <c:pt idx="51">
                  <c:v>0.38999999999999979</c:v>
                </c:pt>
                <c:pt idx="52">
                  <c:v>0.3974999999999998</c:v>
                </c:pt>
                <c:pt idx="53">
                  <c:v>0.40499999999999969</c:v>
                </c:pt>
                <c:pt idx="54">
                  <c:v>0.4124999999999997</c:v>
                </c:pt>
                <c:pt idx="55">
                  <c:v>0.41999999999999971</c:v>
                </c:pt>
                <c:pt idx="56">
                  <c:v>0.42749999999999971</c:v>
                </c:pt>
                <c:pt idx="57">
                  <c:v>0.43499999999999972</c:v>
                </c:pt>
                <c:pt idx="58">
                  <c:v>0.44249999999999962</c:v>
                </c:pt>
                <c:pt idx="59">
                  <c:v>0.44999999999999962</c:v>
                </c:pt>
                <c:pt idx="60">
                  <c:v>0.45749999999999957</c:v>
                </c:pt>
                <c:pt idx="61">
                  <c:v>0.46499999999999952</c:v>
                </c:pt>
                <c:pt idx="62">
                  <c:v>0.47249999999999948</c:v>
                </c:pt>
                <c:pt idx="63">
                  <c:v>0.47999999999999948</c:v>
                </c:pt>
                <c:pt idx="64">
                  <c:v>0.48749999999999938</c:v>
                </c:pt>
                <c:pt idx="65">
                  <c:v>0.49499999999999938</c:v>
                </c:pt>
                <c:pt idx="66">
                  <c:v>0.50249999999999939</c:v>
                </c:pt>
                <c:pt idx="67">
                  <c:v>0.50999999999999934</c:v>
                </c:pt>
                <c:pt idx="68">
                  <c:v>0.51749999999999929</c:v>
                </c:pt>
                <c:pt idx="69">
                  <c:v>0.52499999999999936</c:v>
                </c:pt>
                <c:pt idx="70">
                  <c:v>0.53249999999999931</c:v>
                </c:pt>
                <c:pt idx="71">
                  <c:v>0.53999999999999926</c:v>
                </c:pt>
                <c:pt idx="72">
                  <c:v>0.54749999999999921</c:v>
                </c:pt>
                <c:pt idx="73">
                  <c:v>0.55499999999999916</c:v>
                </c:pt>
                <c:pt idx="74">
                  <c:v>0.56249999999999922</c:v>
                </c:pt>
                <c:pt idx="75">
                  <c:v>0.56999999999999917</c:v>
                </c:pt>
              </c:numCache>
            </c:numRef>
          </c:xVal>
          <c:yVal>
            <c:numRef>
              <c:f>Device2_indcsLow_boost_25C!$H$2:$H$77</c:f>
              <c:numCache>
                <c:formatCode>General</c:formatCode>
                <c:ptCount val="76"/>
                <c:pt idx="0">
                  <c:v>35.556689000000013</c:v>
                </c:pt>
                <c:pt idx="1">
                  <c:v>16.86949066666665</c:v>
                </c:pt>
                <c:pt idx="2">
                  <c:v>10.704655555555551</c:v>
                </c:pt>
                <c:pt idx="3">
                  <c:v>7.5888373333333581</c:v>
                </c:pt>
                <c:pt idx="4">
                  <c:v>5.6695021333333369</c:v>
                </c:pt>
                <c:pt idx="5">
                  <c:v>4.3640299999999881</c:v>
                </c:pt>
                <c:pt idx="6">
                  <c:v>3.4270019523809561</c:v>
                </c:pt>
                <c:pt idx="7">
                  <c:v>2.7220196666666889</c:v>
                </c:pt>
                <c:pt idx="8">
                  <c:v>2.156586555555577</c:v>
                </c:pt>
                <c:pt idx="9">
                  <c:v>1.6971411333333579</c:v>
                </c:pt>
                <c:pt idx="10">
                  <c:v>1.3009438181818289</c:v>
                </c:pt>
                <c:pt idx="11">
                  <c:v>0.98862558333332218</c:v>
                </c:pt>
                <c:pt idx="12">
                  <c:v>0.69304102564101888</c:v>
                </c:pt>
                <c:pt idx="13">
                  <c:v>0.4799430952380831</c:v>
                </c:pt>
                <c:pt idx="14">
                  <c:v>0.2802759999999867</c:v>
                </c:pt>
                <c:pt idx="15">
                  <c:v>8.5157083333312511E-2</c:v>
                </c:pt>
                <c:pt idx="16">
                  <c:v>-7.1516470588263562E-2</c:v>
                </c:pt>
                <c:pt idx="17">
                  <c:v>-0.2228205555555707</c:v>
                </c:pt>
                <c:pt idx="18">
                  <c:v>-0.37453438596493582</c:v>
                </c:pt>
                <c:pt idx="19">
                  <c:v>-0.50755900000002774</c:v>
                </c:pt>
                <c:pt idx="20">
                  <c:v>-0.62639079365081651</c:v>
                </c:pt>
                <c:pt idx="21">
                  <c:v>-0.73050181818183813</c:v>
                </c:pt>
                <c:pt idx="22">
                  <c:v>-0.83516623188408334</c:v>
                </c:pt>
                <c:pt idx="23">
                  <c:v>-0.92830069444446073</c:v>
                </c:pt>
                <c:pt idx="24">
                  <c:v>-1.006423733333357</c:v>
                </c:pt>
                <c:pt idx="25">
                  <c:v>-1.075733205128232</c:v>
                </c:pt>
                <c:pt idx="26">
                  <c:v>-1.1484076543210331</c:v>
                </c:pt>
                <c:pt idx="27">
                  <c:v>-1.2132833333333699</c:v>
                </c:pt>
                <c:pt idx="28">
                  <c:v>-1.29170724137935</c:v>
                </c:pt>
                <c:pt idx="29">
                  <c:v>-1.3465308888889309</c:v>
                </c:pt>
                <c:pt idx="30">
                  <c:v>-1.4094433333333709</c:v>
                </c:pt>
                <c:pt idx="31">
                  <c:v>-1.4664472916667159</c:v>
                </c:pt>
                <c:pt idx="32">
                  <c:v>-1.517190808080854</c:v>
                </c:pt>
                <c:pt idx="33">
                  <c:v>-1.5642902941176751</c:v>
                </c:pt>
                <c:pt idx="34">
                  <c:v>-1.616045428571474</c:v>
                </c:pt>
                <c:pt idx="35">
                  <c:v>-1.653753425925967</c:v>
                </c:pt>
                <c:pt idx="36">
                  <c:v>-1.6916882882883459</c:v>
                </c:pt>
                <c:pt idx="37">
                  <c:v>-1.735470964912331</c:v>
                </c:pt>
                <c:pt idx="38">
                  <c:v>-1.763373162393217</c:v>
                </c:pt>
                <c:pt idx="39">
                  <c:v>-1.806164750000042</c:v>
                </c:pt>
                <c:pt idx="40">
                  <c:v>-1.8353008943089659</c:v>
                </c:pt>
                <c:pt idx="41">
                  <c:v>-1.864524047619083</c:v>
                </c:pt>
                <c:pt idx="42">
                  <c:v>-1.897151085271346</c:v>
                </c:pt>
                <c:pt idx="43">
                  <c:v>-1.9325139393939319</c:v>
                </c:pt>
                <c:pt idx="44">
                  <c:v>-1.9588274074073899</c:v>
                </c:pt>
                <c:pt idx="45">
                  <c:v>-1.9846697101449371</c:v>
                </c:pt>
                <c:pt idx="46">
                  <c:v>-2.0095358865247959</c:v>
                </c:pt>
                <c:pt idx="47">
                  <c:v>-2.033780694444419</c:v>
                </c:pt>
                <c:pt idx="48">
                  <c:v>-2.0573059183673079</c:v>
                </c:pt>
                <c:pt idx="49">
                  <c:v>-2.0786751999999509</c:v>
                </c:pt>
                <c:pt idx="50">
                  <c:v>-2.113190392156826</c:v>
                </c:pt>
                <c:pt idx="51">
                  <c:v>-2.1318519230768729</c:v>
                </c:pt>
                <c:pt idx="52">
                  <c:v>-2.143575408804979</c:v>
                </c:pt>
                <c:pt idx="53">
                  <c:v>-2.1702433950616729</c:v>
                </c:pt>
                <c:pt idx="54">
                  <c:v>-2.1856922424241678</c:v>
                </c:pt>
                <c:pt idx="55">
                  <c:v>-2.2137317261904181</c:v>
                </c:pt>
                <c:pt idx="56">
                  <c:v>-2.2216705847952469</c:v>
                </c:pt>
                <c:pt idx="57">
                  <c:v>-2.2405274712642869</c:v>
                </c:pt>
                <c:pt idx="58">
                  <c:v>-2.2516726553671469</c:v>
                </c:pt>
                <c:pt idx="59">
                  <c:v>-2.273098666666574</c:v>
                </c:pt>
                <c:pt idx="60">
                  <c:v>-2.282857431693901</c:v>
                </c:pt>
                <c:pt idx="61">
                  <c:v>-2.2939662365590432</c:v>
                </c:pt>
                <c:pt idx="62">
                  <c:v>-2.3218716931215928</c:v>
                </c:pt>
                <c:pt idx="63">
                  <c:v>-2.332411249999895</c:v>
                </c:pt>
                <c:pt idx="64">
                  <c:v>-2.3455950256409168</c:v>
                </c:pt>
                <c:pt idx="65">
                  <c:v>-2.3640687878786921</c:v>
                </c:pt>
                <c:pt idx="66">
                  <c:v>-2.379667313432722</c:v>
                </c:pt>
                <c:pt idx="67">
                  <c:v>-2.388296764705752</c:v>
                </c:pt>
                <c:pt idx="68">
                  <c:v>-2.406657004830794</c:v>
                </c:pt>
                <c:pt idx="69">
                  <c:v>-2.426734809523694</c:v>
                </c:pt>
                <c:pt idx="70">
                  <c:v>-2.4464596244130101</c:v>
                </c:pt>
                <c:pt idx="71">
                  <c:v>-2.467073935185065</c:v>
                </c:pt>
                <c:pt idx="72">
                  <c:v>-2.4938062557076108</c:v>
                </c:pt>
                <c:pt idx="73">
                  <c:v>-2.5165146396394911</c:v>
                </c:pt>
                <c:pt idx="74">
                  <c:v>-2.5392604444443059</c:v>
                </c:pt>
                <c:pt idx="75">
                  <c:v>-2.5811298684209132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CB-4893-BEA6-E186CA7E1000}"/>
            </c:ext>
          </c:extLst>
        </c:ser>
        <c:ser>
          <c:idx val="2"/>
          <c:order val="2"/>
          <c:tx>
            <c:strRef>
              <c:f>Device2_indcsLow_boost_25C!$L$1</c:f>
              <c:strCache>
                <c:ptCount val="1"/>
                <c:pt idx="0">
                  <c:v>ph3_error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xVal>
            <c:numRef>
              <c:f>Device2_indcsLow_boost_25C!$A$2:$A$77</c:f>
              <c:numCache>
                <c:formatCode>General</c:formatCode>
                <c:ptCount val="76"/>
                <c:pt idx="0">
                  <c:v>7.4999999999999997E-3</c:v>
                </c:pt>
                <c:pt idx="1">
                  <c:v>1.4999999999999999E-2</c:v>
                </c:pt>
                <c:pt idx="2">
                  <c:v>2.2499999999999999E-2</c:v>
                </c:pt>
                <c:pt idx="3">
                  <c:v>0.03</c:v>
                </c:pt>
                <c:pt idx="4">
                  <c:v>3.7499999999999999E-2</c:v>
                </c:pt>
                <c:pt idx="5">
                  <c:v>4.4999999999999998E-2</c:v>
                </c:pt>
                <c:pt idx="6">
                  <c:v>5.2499999999999998E-2</c:v>
                </c:pt>
                <c:pt idx="7">
                  <c:v>5.9999999999999991E-2</c:v>
                </c:pt>
                <c:pt idx="8">
                  <c:v>6.7499999999999991E-2</c:v>
                </c:pt>
                <c:pt idx="9">
                  <c:v>7.4999999999999983E-2</c:v>
                </c:pt>
                <c:pt idx="10">
                  <c:v>8.249999999999999E-2</c:v>
                </c:pt>
                <c:pt idx="11">
                  <c:v>0.09</c:v>
                </c:pt>
                <c:pt idx="12">
                  <c:v>9.7500000000000003E-2</c:v>
                </c:pt>
                <c:pt idx="13">
                  <c:v>0.105</c:v>
                </c:pt>
                <c:pt idx="14">
                  <c:v>0.1125</c:v>
                </c:pt>
                <c:pt idx="15">
                  <c:v>0.12</c:v>
                </c:pt>
                <c:pt idx="16">
                  <c:v>0.1275</c:v>
                </c:pt>
                <c:pt idx="17">
                  <c:v>0.13500000000000001</c:v>
                </c:pt>
                <c:pt idx="18">
                  <c:v>0.14249999999999999</c:v>
                </c:pt>
                <c:pt idx="19">
                  <c:v>0.15</c:v>
                </c:pt>
                <c:pt idx="20">
                  <c:v>0.1575</c:v>
                </c:pt>
                <c:pt idx="21">
                  <c:v>0.16500000000000001</c:v>
                </c:pt>
                <c:pt idx="22">
                  <c:v>0.17249999999999999</c:v>
                </c:pt>
                <c:pt idx="23">
                  <c:v>0.18</c:v>
                </c:pt>
                <c:pt idx="24">
                  <c:v>0.18750000000000011</c:v>
                </c:pt>
                <c:pt idx="25">
                  <c:v>0.19500000000000009</c:v>
                </c:pt>
                <c:pt idx="26">
                  <c:v>0.2025000000000001</c:v>
                </c:pt>
                <c:pt idx="27">
                  <c:v>0.2100000000000001</c:v>
                </c:pt>
                <c:pt idx="28">
                  <c:v>0.21750000000000011</c:v>
                </c:pt>
                <c:pt idx="29">
                  <c:v>0.22500000000000009</c:v>
                </c:pt>
                <c:pt idx="30">
                  <c:v>0.2325000000000001</c:v>
                </c:pt>
                <c:pt idx="31">
                  <c:v>0.2400000000000001</c:v>
                </c:pt>
                <c:pt idx="32">
                  <c:v>0.24750000000000011</c:v>
                </c:pt>
                <c:pt idx="33">
                  <c:v>0.25500000000000012</c:v>
                </c:pt>
                <c:pt idx="34">
                  <c:v>0.26250000000000012</c:v>
                </c:pt>
                <c:pt idx="35">
                  <c:v>0.27000000000000007</c:v>
                </c:pt>
                <c:pt idx="36">
                  <c:v>0.27750000000000008</c:v>
                </c:pt>
                <c:pt idx="37">
                  <c:v>0.28500000000000009</c:v>
                </c:pt>
                <c:pt idx="38">
                  <c:v>0.29250000000000009</c:v>
                </c:pt>
                <c:pt idx="39">
                  <c:v>0.3000000000000001</c:v>
                </c:pt>
                <c:pt idx="40">
                  <c:v>0.30750000000000011</c:v>
                </c:pt>
                <c:pt idx="41">
                  <c:v>0.31500000000000011</c:v>
                </c:pt>
                <c:pt idx="42">
                  <c:v>0.32250000000000012</c:v>
                </c:pt>
                <c:pt idx="43">
                  <c:v>0.33</c:v>
                </c:pt>
                <c:pt idx="44">
                  <c:v>0.33750000000000002</c:v>
                </c:pt>
                <c:pt idx="45">
                  <c:v>0.34499999999999997</c:v>
                </c:pt>
                <c:pt idx="46">
                  <c:v>0.35249999999999992</c:v>
                </c:pt>
                <c:pt idx="47">
                  <c:v>0.35999999999999988</c:v>
                </c:pt>
                <c:pt idx="48">
                  <c:v>0.36749999999999988</c:v>
                </c:pt>
                <c:pt idx="49">
                  <c:v>0.37499999999999978</c:v>
                </c:pt>
                <c:pt idx="50">
                  <c:v>0.38249999999999978</c:v>
                </c:pt>
                <c:pt idx="51">
                  <c:v>0.38999999999999979</c:v>
                </c:pt>
                <c:pt idx="52">
                  <c:v>0.3974999999999998</c:v>
                </c:pt>
                <c:pt idx="53">
                  <c:v>0.40499999999999969</c:v>
                </c:pt>
                <c:pt idx="54">
                  <c:v>0.4124999999999997</c:v>
                </c:pt>
                <c:pt idx="55">
                  <c:v>0.41999999999999971</c:v>
                </c:pt>
                <c:pt idx="56">
                  <c:v>0.42749999999999971</c:v>
                </c:pt>
                <c:pt idx="57">
                  <c:v>0.43499999999999972</c:v>
                </c:pt>
                <c:pt idx="58">
                  <c:v>0.44249999999999962</c:v>
                </c:pt>
                <c:pt idx="59">
                  <c:v>0.44999999999999962</c:v>
                </c:pt>
                <c:pt idx="60">
                  <c:v>0.45749999999999957</c:v>
                </c:pt>
                <c:pt idx="61">
                  <c:v>0.46499999999999952</c:v>
                </c:pt>
                <c:pt idx="62">
                  <c:v>0.47249999999999948</c:v>
                </c:pt>
                <c:pt idx="63">
                  <c:v>0.47999999999999948</c:v>
                </c:pt>
                <c:pt idx="64">
                  <c:v>0.48749999999999938</c:v>
                </c:pt>
                <c:pt idx="65">
                  <c:v>0.49499999999999938</c:v>
                </c:pt>
                <c:pt idx="66">
                  <c:v>0.50249999999999939</c:v>
                </c:pt>
                <c:pt idx="67">
                  <c:v>0.50999999999999934</c:v>
                </c:pt>
                <c:pt idx="68">
                  <c:v>0.51749999999999929</c:v>
                </c:pt>
                <c:pt idx="69">
                  <c:v>0.52499999999999936</c:v>
                </c:pt>
                <c:pt idx="70">
                  <c:v>0.53249999999999931</c:v>
                </c:pt>
                <c:pt idx="71">
                  <c:v>0.53999999999999926</c:v>
                </c:pt>
                <c:pt idx="72">
                  <c:v>0.54749999999999921</c:v>
                </c:pt>
                <c:pt idx="73">
                  <c:v>0.55499999999999916</c:v>
                </c:pt>
                <c:pt idx="74">
                  <c:v>0.56249999999999922</c:v>
                </c:pt>
                <c:pt idx="75">
                  <c:v>0.56999999999999917</c:v>
                </c:pt>
              </c:numCache>
            </c:numRef>
          </c:xVal>
          <c:yVal>
            <c:numRef>
              <c:f>Device2_indcsLow_boost_25C!$L$2:$L$77</c:f>
              <c:numCache>
                <c:formatCode>General</c:formatCode>
                <c:ptCount val="76"/>
                <c:pt idx="0">
                  <c:v>17.95195660000001</c:v>
                </c:pt>
                <c:pt idx="1">
                  <c:v>6.1059626666666587</c:v>
                </c:pt>
                <c:pt idx="2">
                  <c:v>2.295284999999986</c:v>
                </c:pt>
                <c:pt idx="3">
                  <c:v>0.37980266666666718</c:v>
                </c:pt>
                <c:pt idx="4">
                  <c:v>-0.73808633333333207</c:v>
                </c:pt>
                <c:pt idx="5">
                  <c:v>-1.4546018333333159</c:v>
                </c:pt>
                <c:pt idx="6">
                  <c:v>-1.963257333333331</c:v>
                </c:pt>
                <c:pt idx="7">
                  <c:v>-2.3269540416666459</c:v>
                </c:pt>
                <c:pt idx="8">
                  <c:v>-2.5648604444444429</c:v>
                </c:pt>
                <c:pt idx="9">
                  <c:v>-2.7630543999999841</c:v>
                </c:pt>
                <c:pt idx="10">
                  <c:v>-2.922377636363628</c:v>
                </c:pt>
                <c:pt idx="11">
                  <c:v>-3.0269611388888951</c:v>
                </c:pt>
                <c:pt idx="12">
                  <c:v>-3.1204542820512962</c:v>
                </c:pt>
                <c:pt idx="13">
                  <c:v>-3.1615540476190569</c:v>
                </c:pt>
                <c:pt idx="14">
                  <c:v>-3.2089471111111192</c:v>
                </c:pt>
                <c:pt idx="15">
                  <c:v>-3.2219325000000172</c:v>
                </c:pt>
                <c:pt idx="16">
                  <c:v>-3.2413449019608072</c:v>
                </c:pt>
                <c:pt idx="17">
                  <c:v>-3.2539631481481859</c:v>
                </c:pt>
                <c:pt idx="18">
                  <c:v>-3.254966666666693</c:v>
                </c:pt>
                <c:pt idx="19">
                  <c:v>-3.2591158333333441</c:v>
                </c:pt>
                <c:pt idx="20">
                  <c:v>-3.247307936507946</c:v>
                </c:pt>
                <c:pt idx="21">
                  <c:v>-3.2468600000000332</c:v>
                </c:pt>
                <c:pt idx="22">
                  <c:v>-3.2510297101449641</c:v>
                </c:pt>
                <c:pt idx="23">
                  <c:v>-3.2352675000000168</c:v>
                </c:pt>
                <c:pt idx="24">
                  <c:v>-3.2341900000000319</c:v>
                </c:pt>
                <c:pt idx="25">
                  <c:v>-3.216380512820542</c:v>
                </c:pt>
                <c:pt idx="26">
                  <c:v>-3.2084603703704149</c:v>
                </c:pt>
                <c:pt idx="27">
                  <c:v>-3.2047033333333701</c:v>
                </c:pt>
                <c:pt idx="28">
                  <c:v>-3.1916039080460088</c:v>
                </c:pt>
                <c:pt idx="29">
                  <c:v>-3.181144222222251</c:v>
                </c:pt>
                <c:pt idx="30">
                  <c:v>-3.189157526881766</c:v>
                </c:pt>
                <c:pt idx="31">
                  <c:v>-3.168796979166701</c:v>
                </c:pt>
                <c:pt idx="32">
                  <c:v>-3.1540158585858959</c:v>
                </c:pt>
                <c:pt idx="33">
                  <c:v>-3.1470059803922039</c:v>
                </c:pt>
                <c:pt idx="34">
                  <c:v>-3.1326768571429011</c:v>
                </c:pt>
                <c:pt idx="35">
                  <c:v>-3.1381197222222781</c:v>
                </c:pt>
                <c:pt idx="36">
                  <c:v>-3.1252800900901172</c:v>
                </c:pt>
                <c:pt idx="37">
                  <c:v>-3.119718596491281</c:v>
                </c:pt>
                <c:pt idx="38">
                  <c:v>-3.1169906837607302</c:v>
                </c:pt>
                <c:pt idx="39">
                  <c:v>-3.1085211666666921</c:v>
                </c:pt>
                <c:pt idx="40">
                  <c:v>-3.101656504065081</c:v>
                </c:pt>
                <c:pt idx="41">
                  <c:v>-3.0996270634920879</c:v>
                </c:pt>
                <c:pt idx="42">
                  <c:v>-3.0978501550387891</c:v>
                </c:pt>
                <c:pt idx="43">
                  <c:v>-3.0920293939394141</c:v>
                </c:pt>
                <c:pt idx="44">
                  <c:v>-3.082233555555534</c:v>
                </c:pt>
                <c:pt idx="45">
                  <c:v>-3.0830226811594028</c:v>
                </c:pt>
                <c:pt idx="46">
                  <c:v>-3.078889858156018</c:v>
                </c:pt>
                <c:pt idx="47">
                  <c:v>-3.0695797916666572</c:v>
                </c:pt>
                <c:pt idx="48">
                  <c:v>-3.0625538095237839</c:v>
                </c:pt>
                <c:pt idx="49">
                  <c:v>-3.064373799999947</c:v>
                </c:pt>
                <c:pt idx="50">
                  <c:v>-3.065075294117598</c:v>
                </c:pt>
                <c:pt idx="51">
                  <c:v>-3.058250448717891</c:v>
                </c:pt>
                <c:pt idx="52">
                  <c:v>-3.0682091194968062</c:v>
                </c:pt>
                <c:pt idx="53">
                  <c:v>-3.0618993827159771</c:v>
                </c:pt>
                <c:pt idx="54">
                  <c:v>-3.0564067878787249</c:v>
                </c:pt>
                <c:pt idx="55">
                  <c:v>-3.0549881547618338</c:v>
                </c:pt>
                <c:pt idx="56">
                  <c:v>-3.0449339181285779</c:v>
                </c:pt>
                <c:pt idx="57">
                  <c:v>-3.0493395977010742</c:v>
                </c:pt>
                <c:pt idx="58">
                  <c:v>-3.0494889265535869</c:v>
                </c:pt>
                <c:pt idx="59">
                  <c:v>-3.050746611111022</c:v>
                </c:pt>
                <c:pt idx="60">
                  <c:v>-3.0516656830600182</c:v>
                </c:pt>
                <c:pt idx="61">
                  <c:v>-3.0501834946235582</c:v>
                </c:pt>
                <c:pt idx="62">
                  <c:v>-3.054688677248572</c:v>
                </c:pt>
                <c:pt idx="63">
                  <c:v>-3.0464714583332309</c:v>
                </c:pt>
                <c:pt idx="64">
                  <c:v>-3.0479249743588639</c:v>
                </c:pt>
                <c:pt idx="65">
                  <c:v>-3.044672878787769</c:v>
                </c:pt>
                <c:pt idx="66">
                  <c:v>-3.0415101492536141</c:v>
                </c:pt>
                <c:pt idx="67">
                  <c:v>-3.0437484803920398</c:v>
                </c:pt>
                <c:pt idx="68">
                  <c:v>-3.047775652173792</c:v>
                </c:pt>
                <c:pt idx="69">
                  <c:v>-3.0505572380951169</c:v>
                </c:pt>
                <c:pt idx="70">
                  <c:v>-3.056110892018657</c:v>
                </c:pt>
                <c:pt idx="71">
                  <c:v>-3.0592056018517102</c:v>
                </c:pt>
                <c:pt idx="72">
                  <c:v>-3.0633305022829722</c:v>
                </c:pt>
                <c:pt idx="73">
                  <c:v>-3.070670585585435</c:v>
                </c:pt>
                <c:pt idx="74">
                  <c:v>-3.086458444444323</c:v>
                </c:pt>
                <c:pt idx="75">
                  <c:v>-3.1026600438595069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CB-4893-BEA6-E186CA7E1000}"/>
            </c:ext>
          </c:extLst>
        </c:ser>
        <c:ser>
          <c:idx val="3"/>
          <c:order val="3"/>
          <c:tx>
            <c:strRef>
              <c:f>Device2_indcsLow_boost_25C!$P$1</c:f>
              <c:strCache>
                <c:ptCount val="1"/>
                <c:pt idx="0">
                  <c:v>ph4_error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xVal>
            <c:numRef>
              <c:f>Device2_indcsLow_boost_25C!$A$2:$A$77</c:f>
              <c:numCache>
                <c:formatCode>General</c:formatCode>
                <c:ptCount val="76"/>
                <c:pt idx="0">
                  <c:v>7.4999999999999997E-3</c:v>
                </c:pt>
                <c:pt idx="1">
                  <c:v>1.4999999999999999E-2</c:v>
                </c:pt>
                <c:pt idx="2">
                  <c:v>2.2499999999999999E-2</c:v>
                </c:pt>
                <c:pt idx="3">
                  <c:v>0.03</c:v>
                </c:pt>
                <c:pt idx="4">
                  <c:v>3.7499999999999999E-2</c:v>
                </c:pt>
                <c:pt idx="5">
                  <c:v>4.4999999999999998E-2</c:v>
                </c:pt>
                <c:pt idx="6">
                  <c:v>5.2499999999999998E-2</c:v>
                </c:pt>
                <c:pt idx="7">
                  <c:v>5.9999999999999991E-2</c:v>
                </c:pt>
                <c:pt idx="8">
                  <c:v>6.7499999999999991E-2</c:v>
                </c:pt>
                <c:pt idx="9">
                  <c:v>7.4999999999999983E-2</c:v>
                </c:pt>
                <c:pt idx="10">
                  <c:v>8.249999999999999E-2</c:v>
                </c:pt>
                <c:pt idx="11">
                  <c:v>0.09</c:v>
                </c:pt>
                <c:pt idx="12">
                  <c:v>9.7500000000000003E-2</c:v>
                </c:pt>
                <c:pt idx="13">
                  <c:v>0.105</c:v>
                </c:pt>
                <c:pt idx="14">
                  <c:v>0.1125</c:v>
                </c:pt>
                <c:pt idx="15">
                  <c:v>0.12</c:v>
                </c:pt>
                <c:pt idx="16">
                  <c:v>0.1275</c:v>
                </c:pt>
                <c:pt idx="17">
                  <c:v>0.13500000000000001</c:v>
                </c:pt>
                <c:pt idx="18">
                  <c:v>0.14249999999999999</c:v>
                </c:pt>
                <c:pt idx="19">
                  <c:v>0.15</c:v>
                </c:pt>
                <c:pt idx="20">
                  <c:v>0.1575</c:v>
                </c:pt>
                <c:pt idx="21">
                  <c:v>0.16500000000000001</c:v>
                </c:pt>
                <c:pt idx="22">
                  <c:v>0.17249999999999999</c:v>
                </c:pt>
                <c:pt idx="23">
                  <c:v>0.18</c:v>
                </c:pt>
                <c:pt idx="24">
                  <c:v>0.18750000000000011</c:v>
                </c:pt>
                <c:pt idx="25">
                  <c:v>0.19500000000000009</c:v>
                </c:pt>
                <c:pt idx="26">
                  <c:v>0.2025000000000001</c:v>
                </c:pt>
                <c:pt idx="27">
                  <c:v>0.2100000000000001</c:v>
                </c:pt>
                <c:pt idx="28">
                  <c:v>0.21750000000000011</c:v>
                </c:pt>
                <c:pt idx="29">
                  <c:v>0.22500000000000009</c:v>
                </c:pt>
                <c:pt idx="30">
                  <c:v>0.2325000000000001</c:v>
                </c:pt>
                <c:pt idx="31">
                  <c:v>0.2400000000000001</c:v>
                </c:pt>
                <c:pt idx="32">
                  <c:v>0.24750000000000011</c:v>
                </c:pt>
                <c:pt idx="33">
                  <c:v>0.25500000000000012</c:v>
                </c:pt>
                <c:pt idx="34">
                  <c:v>0.26250000000000012</c:v>
                </c:pt>
                <c:pt idx="35">
                  <c:v>0.27000000000000007</c:v>
                </c:pt>
                <c:pt idx="36">
                  <c:v>0.27750000000000008</c:v>
                </c:pt>
                <c:pt idx="37">
                  <c:v>0.28500000000000009</c:v>
                </c:pt>
                <c:pt idx="38">
                  <c:v>0.29250000000000009</c:v>
                </c:pt>
                <c:pt idx="39">
                  <c:v>0.3000000000000001</c:v>
                </c:pt>
                <c:pt idx="40">
                  <c:v>0.30750000000000011</c:v>
                </c:pt>
                <c:pt idx="41">
                  <c:v>0.31500000000000011</c:v>
                </c:pt>
                <c:pt idx="42">
                  <c:v>0.32250000000000012</c:v>
                </c:pt>
                <c:pt idx="43">
                  <c:v>0.33</c:v>
                </c:pt>
                <c:pt idx="44">
                  <c:v>0.33750000000000002</c:v>
                </c:pt>
                <c:pt idx="45">
                  <c:v>0.34499999999999997</c:v>
                </c:pt>
                <c:pt idx="46">
                  <c:v>0.35249999999999992</c:v>
                </c:pt>
                <c:pt idx="47">
                  <c:v>0.35999999999999988</c:v>
                </c:pt>
                <c:pt idx="48">
                  <c:v>0.36749999999999988</c:v>
                </c:pt>
                <c:pt idx="49">
                  <c:v>0.37499999999999978</c:v>
                </c:pt>
                <c:pt idx="50">
                  <c:v>0.38249999999999978</c:v>
                </c:pt>
                <c:pt idx="51">
                  <c:v>0.38999999999999979</c:v>
                </c:pt>
                <c:pt idx="52">
                  <c:v>0.3974999999999998</c:v>
                </c:pt>
                <c:pt idx="53">
                  <c:v>0.40499999999999969</c:v>
                </c:pt>
                <c:pt idx="54">
                  <c:v>0.4124999999999997</c:v>
                </c:pt>
                <c:pt idx="55">
                  <c:v>0.41999999999999971</c:v>
                </c:pt>
                <c:pt idx="56">
                  <c:v>0.42749999999999971</c:v>
                </c:pt>
                <c:pt idx="57">
                  <c:v>0.43499999999999972</c:v>
                </c:pt>
                <c:pt idx="58">
                  <c:v>0.44249999999999962</c:v>
                </c:pt>
                <c:pt idx="59">
                  <c:v>0.44999999999999962</c:v>
                </c:pt>
                <c:pt idx="60">
                  <c:v>0.45749999999999957</c:v>
                </c:pt>
                <c:pt idx="61">
                  <c:v>0.46499999999999952</c:v>
                </c:pt>
                <c:pt idx="62">
                  <c:v>0.47249999999999948</c:v>
                </c:pt>
                <c:pt idx="63">
                  <c:v>0.47999999999999948</c:v>
                </c:pt>
                <c:pt idx="64">
                  <c:v>0.48749999999999938</c:v>
                </c:pt>
                <c:pt idx="65">
                  <c:v>0.49499999999999938</c:v>
                </c:pt>
                <c:pt idx="66">
                  <c:v>0.50249999999999939</c:v>
                </c:pt>
                <c:pt idx="67">
                  <c:v>0.50999999999999934</c:v>
                </c:pt>
                <c:pt idx="68">
                  <c:v>0.51749999999999929</c:v>
                </c:pt>
                <c:pt idx="69">
                  <c:v>0.52499999999999936</c:v>
                </c:pt>
                <c:pt idx="70">
                  <c:v>0.53249999999999931</c:v>
                </c:pt>
                <c:pt idx="71">
                  <c:v>0.53999999999999926</c:v>
                </c:pt>
                <c:pt idx="72">
                  <c:v>0.54749999999999921</c:v>
                </c:pt>
                <c:pt idx="73">
                  <c:v>0.55499999999999916</c:v>
                </c:pt>
                <c:pt idx="74">
                  <c:v>0.56249999999999922</c:v>
                </c:pt>
                <c:pt idx="75">
                  <c:v>0.56999999999999917</c:v>
                </c:pt>
              </c:numCache>
            </c:numRef>
          </c:xVal>
          <c:yVal>
            <c:numRef>
              <c:f>Device2_indcsLow_boost_25C!$P$2:$P$77</c:f>
              <c:numCache>
                <c:formatCode>General</c:formatCode>
                <c:ptCount val="76"/>
                <c:pt idx="0">
                  <c:v>8.1119675666666691</c:v>
                </c:pt>
                <c:pt idx="1">
                  <c:v>3.6843181666666731</c:v>
                </c:pt>
                <c:pt idx="2">
                  <c:v>2.245298111111099</c:v>
                </c:pt>
                <c:pt idx="3">
                  <c:v>1.506654333333334</c:v>
                </c:pt>
                <c:pt idx="4">
                  <c:v>1.0171661333333399</c:v>
                </c:pt>
                <c:pt idx="5">
                  <c:v>0.74198772222221987</c:v>
                </c:pt>
                <c:pt idx="6">
                  <c:v>0.55994390476190758</c:v>
                </c:pt>
                <c:pt idx="7">
                  <c:v>0.34583195833335728</c:v>
                </c:pt>
                <c:pt idx="8">
                  <c:v>0.16946262962963329</c:v>
                </c:pt>
                <c:pt idx="9">
                  <c:v>7.0947600000037539E-2</c:v>
                </c:pt>
                <c:pt idx="10">
                  <c:v>-6.5172999999984049E-2</c:v>
                </c:pt>
                <c:pt idx="11">
                  <c:v>-0.1129206111111225</c:v>
                </c:pt>
                <c:pt idx="12">
                  <c:v>-0.19991941025640431</c:v>
                </c:pt>
                <c:pt idx="13">
                  <c:v>-0.2642169047619079</c:v>
                </c:pt>
                <c:pt idx="14">
                  <c:v>-0.35171155555557831</c:v>
                </c:pt>
                <c:pt idx="15">
                  <c:v>-0.41279520833335343</c:v>
                </c:pt>
                <c:pt idx="16">
                  <c:v>-0.4653174509804206</c:v>
                </c:pt>
                <c:pt idx="17">
                  <c:v>-0.52645537037039647</c:v>
                </c:pt>
                <c:pt idx="18">
                  <c:v>-0.57995105263160518</c:v>
                </c:pt>
                <c:pt idx="19">
                  <c:v>-0.64345583333334322</c:v>
                </c:pt>
                <c:pt idx="20">
                  <c:v>-0.68040126984129801</c:v>
                </c:pt>
                <c:pt idx="21">
                  <c:v>-0.73673545454546518</c:v>
                </c:pt>
                <c:pt idx="22">
                  <c:v>-0.79527898550726084</c:v>
                </c:pt>
                <c:pt idx="23">
                  <c:v>-0.85473486111113806</c:v>
                </c:pt>
                <c:pt idx="24">
                  <c:v>-0.89960013333335187</c:v>
                </c:pt>
                <c:pt idx="25">
                  <c:v>-0.94860051282054103</c:v>
                </c:pt>
                <c:pt idx="26">
                  <c:v>-0.99627728395065029</c:v>
                </c:pt>
                <c:pt idx="27">
                  <c:v>-1.035308333333373</c:v>
                </c:pt>
                <c:pt idx="28">
                  <c:v>-1.081808965517286</c:v>
                </c:pt>
                <c:pt idx="29">
                  <c:v>-1.1239450000000391</c:v>
                </c:pt>
                <c:pt idx="30">
                  <c:v>-1.1526402150538011</c:v>
                </c:pt>
                <c:pt idx="31">
                  <c:v>-1.184090937500041</c:v>
                </c:pt>
                <c:pt idx="32">
                  <c:v>-1.2283478787879289</c:v>
                </c:pt>
                <c:pt idx="33">
                  <c:v>-1.2455397058824049</c:v>
                </c:pt>
                <c:pt idx="34">
                  <c:v>-1.2933772380952679</c:v>
                </c:pt>
                <c:pt idx="35">
                  <c:v>-1.320470648148194</c:v>
                </c:pt>
                <c:pt idx="36">
                  <c:v>-1.351684954955003</c:v>
                </c:pt>
                <c:pt idx="37">
                  <c:v>-1.3849550877193451</c:v>
                </c:pt>
                <c:pt idx="38">
                  <c:v>-1.413796410256474</c:v>
                </c:pt>
                <c:pt idx="39">
                  <c:v>-1.440992583333355</c:v>
                </c:pt>
                <c:pt idx="40">
                  <c:v>-1.46634243902443</c:v>
                </c:pt>
                <c:pt idx="41">
                  <c:v>-1.4897412698412971</c:v>
                </c:pt>
                <c:pt idx="42">
                  <c:v>-1.5144727131783129</c:v>
                </c:pt>
                <c:pt idx="43">
                  <c:v>-1.5365751515151469</c:v>
                </c:pt>
                <c:pt idx="44">
                  <c:v>-1.5651037777777601</c:v>
                </c:pt>
                <c:pt idx="45">
                  <c:v>-1.5887623913043389</c:v>
                </c:pt>
                <c:pt idx="46">
                  <c:v>-1.6108567375886169</c:v>
                </c:pt>
                <c:pt idx="47">
                  <c:v>-1.633734930555538</c:v>
                </c:pt>
                <c:pt idx="48">
                  <c:v>-1.6525628571428279</c:v>
                </c:pt>
                <c:pt idx="49">
                  <c:v>-1.675753599999964</c:v>
                </c:pt>
                <c:pt idx="50">
                  <c:v>-1.6963170588234879</c:v>
                </c:pt>
                <c:pt idx="51">
                  <c:v>-1.7117718589743101</c:v>
                </c:pt>
                <c:pt idx="52">
                  <c:v>-1.731848427672906</c:v>
                </c:pt>
                <c:pt idx="53">
                  <c:v>-1.7568112962962359</c:v>
                </c:pt>
                <c:pt idx="54">
                  <c:v>-1.773635757575688</c:v>
                </c:pt>
                <c:pt idx="55">
                  <c:v>-1.7904222023808809</c:v>
                </c:pt>
                <c:pt idx="56">
                  <c:v>-1.822670994151969</c:v>
                </c:pt>
                <c:pt idx="57">
                  <c:v>-1.8359757471263609</c:v>
                </c:pt>
                <c:pt idx="58">
                  <c:v>-1.855836779660929</c:v>
                </c:pt>
                <c:pt idx="59">
                  <c:v>-1.870157611111005</c:v>
                </c:pt>
                <c:pt idx="60">
                  <c:v>-1.8914198907102999</c:v>
                </c:pt>
                <c:pt idx="61">
                  <c:v>-1.9078219354837631</c:v>
                </c:pt>
                <c:pt idx="62">
                  <c:v>-1.918685238095134</c:v>
                </c:pt>
                <c:pt idx="63">
                  <c:v>-1.939573437499897</c:v>
                </c:pt>
                <c:pt idx="64">
                  <c:v>-1.954583897435783</c:v>
                </c:pt>
                <c:pt idx="65">
                  <c:v>-1.963642070706952</c:v>
                </c:pt>
                <c:pt idx="66">
                  <c:v>-1.984885273631722</c:v>
                </c:pt>
                <c:pt idx="67">
                  <c:v>-1.9993592647057561</c:v>
                </c:pt>
                <c:pt idx="68">
                  <c:v>-2.020183236714844</c:v>
                </c:pt>
                <c:pt idx="69">
                  <c:v>-2.042731380952274</c:v>
                </c:pt>
                <c:pt idx="70">
                  <c:v>-2.0596050704223998</c:v>
                </c:pt>
                <c:pt idx="71">
                  <c:v>-2.0842389814813509</c:v>
                </c:pt>
                <c:pt idx="72">
                  <c:v>-2.1103618721459778</c:v>
                </c:pt>
                <c:pt idx="73">
                  <c:v>-2.1367538288286809</c:v>
                </c:pt>
                <c:pt idx="74">
                  <c:v>-2.1745896888887559</c:v>
                </c:pt>
                <c:pt idx="75">
                  <c:v>-2.214205921052486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CB-4893-BEA6-E186CA7E1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217288"/>
        <c:axId val="339213688"/>
      </c:scatterChart>
      <c:valAx>
        <c:axId val="339217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13688"/>
        <c:crosses val="autoZero"/>
        <c:crossBetween val="midCat"/>
      </c:valAx>
      <c:valAx>
        <c:axId val="33921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17288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Device2_indcsLow_boost_85C!$D$1</c:f>
              <c:strCache>
                <c:ptCount val="1"/>
                <c:pt idx="0">
                  <c:v>ph1_error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Device2_indcsLow_boost_85C!$A$2:$A$77</c:f>
              <c:numCache>
                <c:formatCode>General</c:formatCode>
                <c:ptCount val="76"/>
                <c:pt idx="0">
                  <c:v>7.4999999999999997E-3</c:v>
                </c:pt>
                <c:pt idx="1">
                  <c:v>1.4999999999999999E-2</c:v>
                </c:pt>
                <c:pt idx="2">
                  <c:v>2.2499999999999999E-2</c:v>
                </c:pt>
                <c:pt idx="3">
                  <c:v>0.03</c:v>
                </c:pt>
                <c:pt idx="4">
                  <c:v>3.7499999999999999E-2</c:v>
                </c:pt>
                <c:pt idx="5">
                  <c:v>4.4999999999999998E-2</c:v>
                </c:pt>
                <c:pt idx="6">
                  <c:v>5.2499999999999998E-2</c:v>
                </c:pt>
                <c:pt idx="7">
                  <c:v>5.9999999999999991E-2</c:v>
                </c:pt>
                <c:pt idx="8">
                  <c:v>6.7499999999999991E-2</c:v>
                </c:pt>
                <c:pt idx="9">
                  <c:v>7.4999999999999983E-2</c:v>
                </c:pt>
                <c:pt idx="10">
                  <c:v>8.249999999999999E-2</c:v>
                </c:pt>
                <c:pt idx="11">
                  <c:v>0.09</c:v>
                </c:pt>
                <c:pt idx="12">
                  <c:v>9.7500000000000003E-2</c:v>
                </c:pt>
                <c:pt idx="13">
                  <c:v>0.105</c:v>
                </c:pt>
                <c:pt idx="14">
                  <c:v>0.1125</c:v>
                </c:pt>
                <c:pt idx="15">
                  <c:v>0.12</c:v>
                </c:pt>
                <c:pt idx="16">
                  <c:v>0.1275</c:v>
                </c:pt>
                <c:pt idx="17">
                  <c:v>0.13500000000000001</c:v>
                </c:pt>
                <c:pt idx="18">
                  <c:v>0.14249999999999999</c:v>
                </c:pt>
                <c:pt idx="19">
                  <c:v>0.15</c:v>
                </c:pt>
                <c:pt idx="20">
                  <c:v>0.1575</c:v>
                </c:pt>
                <c:pt idx="21">
                  <c:v>0.16500000000000001</c:v>
                </c:pt>
                <c:pt idx="22">
                  <c:v>0.17249999999999999</c:v>
                </c:pt>
                <c:pt idx="23">
                  <c:v>0.18</c:v>
                </c:pt>
                <c:pt idx="24">
                  <c:v>0.18750000000000011</c:v>
                </c:pt>
                <c:pt idx="25">
                  <c:v>0.19500000000000009</c:v>
                </c:pt>
                <c:pt idx="26">
                  <c:v>0.2025000000000001</c:v>
                </c:pt>
                <c:pt idx="27">
                  <c:v>0.2100000000000001</c:v>
                </c:pt>
                <c:pt idx="28">
                  <c:v>0.21750000000000011</c:v>
                </c:pt>
                <c:pt idx="29">
                  <c:v>0.22500000000000009</c:v>
                </c:pt>
                <c:pt idx="30">
                  <c:v>0.2325000000000001</c:v>
                </c:pt>
                <c:pt idx="31">
                  <c:v>0.2400000000000001</c:v>
                </c:pt>
                <c:pt idx="32">
                  <c:v>0.24750000000000011</c:v>
                </c:pt>
                <c:pt idx="33">
                  <c:v>0.25500000000000012</c:v>
                </c:pt>
                <c:pt idx="34">
                  <c:v>0.26250000000000012</c:v>
                </c:pt>
                <c:pt idx="35">
                  <c:v>0.27000000000000007</c:v>
                </c:pt>
                <c:pt idx="36">
                  <c:v>0.27750000000000008</c:v>
                </c:pt>
                <c:pt idx="37">
                  <c:v>0.28500000000000009</c:v>
                </c:pt>
                <c:pt idx="38">
                  <c:v>0.29250000000000009</c:v>
                </c:pt>
                <c:pt idx="39">
                  <c:v>0.3000000000000001</c:v>
                </c:pt>
                <c:pt idx="40">
                  <c:v>0.30750000000000011</c:v>
                </c:pt>
                <c:pt idx="41">
                  <c:v>0.31500000000000011</c:v>
                </c:pt>
                <c:pt idx="42">
                  <c:v>0.32250000000000012</c:v>
                </c:pt>
                <c:pt idx="43">
                  <c:v>0.33</c:v>
                </c:pt>
                <c:pt idx="44">
                  <c:v>0.33750000000000002</c:v>
                </c:pt>
                <c:pt idx="45">
                  <c:v>0.34499999999999997</c:v>
                </c:pt>
                <c:pt idx="46">
                  <c:v>0.35249999999999992</c:v>
                </c:pt>
                <c:pt idx="47">
                  <c:v>0.35999999999999988</c:v>
                </c:pt>
                <c:pt idx="48">
                  <c:v>0.36749999999999988</c:v>
                </c:pt>
                <c:pt idx="49">
                  <c:v>0.37499999999999978</c:v>
                </c:pt>
                <c:pt idx="50">
                  <c:v>0.38249999999999978</c:v>
                </c:pt>
                <c:pt idx="51">
                  <c:v>0.38999999999999979</c:v>
                </c:pt>
                <c:pt idx="52">
                  <c:v>0.3974999999999998</c:v>
                </c:pt>
                <c:pt idx="53">
                  <c:v>0.40499999999999969</c:v>
                </c:pt>
                <c:pt idx="54">
                  <c:v>0.4124999999999997</c:v>
                </c:pt>
                <c:pt idx="55">
                  <c:v>0.41999999999999971</c:v>
                </c:pt>
                <c:pt idx="56">
                  <c:v>0.42749999999999971</c:v>
                </c:pt>
                <c:pt idx="57">
                  <c:v>0.43499999999999972</c:v>
                </c:pt>
                <c:pt idx="58">
                  <c:v>0.44249999999999962</c:v>
                </c:pt>
                <c:pt idx="59">
                  <c:v>0.44999999999999962</c:v>
                </c:pt>
                <c:pt idx="60">
                  <c:v>0.45749999999999957</c:v>
                </c:pt>
                <c:pt idx="61">
                  <c:v>0.46499999999999952</c:v>
                </c:pt>
                <c:pt idx="62">
                  <c:v>0.47249999999999948</c:v>
                </c:pt>
                <c:pt idx="63">
                  <c:v>0.47999999999999948</c:v>
                </c:pt>
                <c:pt idx="64">
                  <c:v>0.48749999999999938</c:v>
                </c:pt>
                <c:pt idx="65">
                  <c:v>0.49499999999999938</c:v>
                </c:pt>
                <c:pt idx="66">
                  <c:v>0.50249999999999939</c:v>
                </c:pt>
                <c:pt idx="67">
                  <c:v>0.50999999999999934</c:v>
                </c:pt>
                <c:pt idx="68">
                  <c:v>0.51749999999999929</c:v>
                </c:pt>
                <c:pt idx="69">
                  <c:v>0.52499999999999936</c:v>
                </c:pt>
                <c:pt idx="70">
                  <c:v>0.53249999999999931</c:v>
                </c:pt>
                <c:pt idx="71">
                  <c:v>0.53999999999999926</c:v>
                </c:pt>
                <c:pt idx="72">
                  <c:v>0.54749999999999921</c:v>
                </c:pt>
                <c:pt idx="73">
                  <c:v>0.55499999999999916</c:v>
                </c:pt>
                <c:pt idx="74">
                  <c:v>0.56249999999999922</c:v>
                </c:pt>
                <c:pt idx="75">
                  <c:v>0.56999999999999917</c:v>
                </c:pt>
              </c:numCache>
            </c:numRef>
          </c:xVal>
          <c:yVal>
            <c:numRef>
              <c:f>Device2_indcsLow_boost_85C!$D$2:$D$77</c:f>
              <c:numCache>
                <c:formatCode>General</c:formatCode>
                <c:ptCount val="76"/>
                <c:pt idx="0">
                  <c:v>-4.0838297000000043</c:v>
                </c:pt>
                <c:pt idx="1">
                  <c:v>-2.254479166666663</c:v>
                </c:pt>
                <c:pt idx="2">
                  <c:v>-1.626539555555562</c:v>
                </c:pt>
                <c:pt idx="3">
                  <c:v>-1.3888259999999979</c:v>
                </c:pt>
                <c:pt idx="4">
                  <c:v>-1.1715642666666659</c:v>
                </c:pt>
                <c:pt idx="5">
                  <c:v>-1.0301841666666669</c:v>
                </c:pt>
                <c:pt idx="6">
                  <c:v>-0.93866371428571094</c:v>
                </c:pt>
                <c:pt idx="7">
                  <c:v>-0.88560262499998865</c:v>
                </c:pt>
                <c:pt idx="8">
                  <c:v>-0.84626737037035527</c:v>
                </c:pt>
                <c:pt idx="9">
                  <c:v>-0.76524996666664069</c:v>
                </c:pt>
                <c:pt idx="10">
                  <c:v>-0.7187894242424131</c:v>
                </c:pt>
                <c:pt idx="11">
                  <c:v>-0.66031369444444521</c:v>
                </c:pt>
                <c:pt idx="12">
                  <c:v>-0.62334664102563608</c:v>
                </c:pt>
                <c:pt idx="13">
                  <c:v>-0.58675452380952897</c:v>
                </c:pt>
                <c:pt idx="14">
                  <c:v>-0.53838133333335603</c:v>
                </c:pt>
                <c:pt idx="15">
                  <c:v>-0.49983020833336173</c:v>
                </c:pt>
                <c:pt idx="16">
                  <c:v>-0.46679137254902869</c:v>
                </c:pt>
                <c:pt idx="17">
                  <c:v>-0.4343768518518849</c:v>
                </c:pt>
                <c:pt idx="18">
                  <c:v>-0.40252684210529238</c:v>
                </c:pt>
                <c:pt idx="19">
                  <c:v>-0.36704266666668739</c:v>
                </c:pt>
                <c:pt idx="20">
                  <c:v>-0.33680095238096719</c:v>
                </c:pt>
                <c:pt idx="21">
                  <c:v>-0.3080559090909345</c:v>
                </c:pt>
                <c:pt idx="22">
                  <c:v>-0.29245782608699061</c:v>
                </c:pt>
                <c:pt idx="23">
                  <c:v>-0.25069166666669129</c:v>
                </c:pt>
                <c:pt idx="24">
                  <c:v>-0.2176634666667028</c:v>
                </c:pt>
                <c:pt idx="25">
                  <c:v>-0.18963051282054141</c:v>
                </c:pt>
                <c:pt idx="26">
                  <c:v>-0.16471308641978979</c:v>
                </c:pt>
                <c:pt idx="27">
                  <c:v>-0.1420854761905031</c:v>
                </c:pt>
                <c:pt idx="28">
                  <c:v>-0.1193400000000399</c:v>
                </c:pt>
                <c:pt idx="29">
                  <c:v>-9.6583555555603412E-2</c:v>
                </c:pt>
                <c:pt idx="30">
                  <c:v>-8.7605698924768244E-2</c:v>
                </c:pt>
                <c:pt idx="31">
                  <c:v>-5.5653541666718813E-2</c:v>
                </c:pt>
                <c:pt idx="32">
                  <c:v>-3.5276363636400347E-2</c:v>
                </c:pt>
                <c:pt idx="33">
                  <c:v>-9.1958823529825831E-3</c:v>
                </c:pt>
                <c:pt idx="34">
                  <c:v>9.6781904761478153E-3</c:v>
                </c:pt>
                <c:pt idx="35">
                  <c:v>2.4669814814777161E-2</c:v>
                </c:pt>
                <c:pt idx="36">
                  <c:v>4.3572162162114778E-2</c:v>
                </c:pt>
                <c:pt idx="37">
                  <c:v>5.3430877192926003E-2</c:v>
                </c:pt>
                <c:pt idx="38">
                  <c:v>7.8645470085427979E-2</c:v>
                </c:pt>
                <c:pt idx="39">
                  <c:v>8.5470166666638328E-2</c:v>
                </c:pt>
                <c:pt idx="40">
                  <c:v>9.6833577235745039E-2</c:v>
                </c:pt>
                <c:pt idx="41">
                  <c:v>0.10814325396823329</c:v>
                </c:pt>
                <c:pt idx="42">
                  <c:v>0.1245927131782822</c:v>
                </c:pt>
                <c:pt idx="43">
                  <c:v>0.13132075757575171</c:v>
                </c:pt>
                <c:pt idx="44">
                  <c:v>0.14231200000000449</c:v>
                </c:pt>
                <c:pt idx="45">
                  <c:v>0.15932007246377719</c:v>
                </c:pt>
                <c:pt idx="46">
                  <c:v>0.17833375886526601</c:v>
                </c:pt>
                <c:pt idx="47">
                  <c:v>0.18412694444446451</c:v>
                </c:pt>
                <c:pt idx="48">
                  <c:v>0.19066850340139141</c:v>
                </c:pt>
                <c:pt idx="49">
                  <c:v>0.19856266666672029</c:v>
                </c:pt>
                <c:pt idx="50">
                  <c:v>0.21041398692814581</c:v>
                </c:pt>
                <c:pt idx="51">
                  <c:v>0.223037307692356</c:v>
                </c:pt>
                <c:pt idx="52">
                  <c:v>0.22621849056609891</c:v>
                </c:pt>
                <c:pt idx="53">
                  <c:v>0.23453419753091451</c:v>
                </c:pt>
                <c:pt idx="54">
                  <c:v>0.243014242424304</c:v>
                </c:pt>
                <c:pt idx="55">
                  <c:v>0.24755898809531429</c:v>
                </c:pt>
                <c:pt idx="56">
                  <c:v>0.26526444444453068</c:v>
                </c:pt>
                <c:pt idx="57">
                  <c:v>0.26363344827594221</c:v>
                </c:pt>
                <c:pt idx="58">
                  <c:v>0.27733062146901238</c:v>
                </c:pt>
                <c:pt idx="59">
                  <c:v>0.27890838888898672</c:v>
                </c:pt>
                <c:pt idx="60">
                  <c:v>0.29019005464490349</c:v>
                </c:pt>
                <c:pt idx="61">
                  <c:v>0.30055462365601793</c:v>
                </c:pt>
                <c:pt idx="62">
                  <c:v>0.29977121693133518</c:v>
                </c:pt>
                <c:pt idx="63">
                  <c:v>0.31642776041677262</c:v>
                </c:pt>
                <c:pt idx="64">
                  <c:v>0.31766138461549981</c:v>
                </c:pt>
                <c:pt idx="65">
                  <c:v>0.32766636363648127</c:v>
                </c:pt>
                <c:pt idx="66">
                  <c:v>0.33579208955236511</c:v>
                </c:pt>
                <c:pt idx="67">
                  <c:v>0.33070068627464289</c:v>
                </c:pt>
                <c:pt idx="68">
                  <c:v>0.33421405797115428</c:v>
                </c:pt>
                <c:pt idx="69">
                  <c:v>0.3331020000001304</c:v>
                </c:pt>
                <c:pt idx="70">
                  <c:v>0.33025938967150331</c:v>
                </c:pt>
                <c:pt idx="71">
                  <c:v>0.3227895833334769</c:v>
                </c:pt>
                <c:pt idx="72">
                  <c:v>0.31375817351613022</c:v>
                </c:pt>
                <c:pt idx="73">
                  <c:v>0.2984081981983438</c:v>
                </c:pt>
                <c:pt idx="74">
                  <c:v>0.2694850666668146</c:v>
                </c:pt>
                <c:pt idx="75">
                  <c:v>0.2370828947369891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02-456B-BB8D-EC2292C7FF1A}"/>
            </c:ext>
          </c:extLst>
        </c:ser>
        <c:ser>
          <c:idx val="1"/>
          <c:order val="1"/>
          <c:tx>
            <c:strRef>
              <c:f>Device2_indcsLow_boost_85C!$H$1</c:f>
              <c:strCache>
                <c:ptCount val="1"/>
                <c:pt idx="0">
                  <c:v>ph2_error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xVal>
            <c:numRef>
              <c:f>Device2_indcsLow_boost_85C!$A$2:$A$77</c:f>
              <c:numCache>
                <c:formatCode>General</c:formatCode>
                <c:ptCount val="76"/>
                <c:pt idx="0">
                  <c:v>7.4999999999999997E-3</c:v>
                </c:pt>
                <c:pt idx="1">
                  <c:v>1.4999999999999999E-2</c:v>
                </c:pt>
                <c:pt idx="2">
                  <c:v>2.2499999999999999E-2</c:v>
                </c:pt>
                <c:pt idx="3">
                  <c:v>0.03</c:v>
                </c:pt>
                <c:pt idx="4">
                  <c:v>3.7499999999999999E-2</c:v>
                </c:pt>
                <c:pt idx="5">
                  <c:v>4.4999999999999998E-2</c:v>
                </c:pt>
                <c:pt idx="6">
                  <c:v>5.2499999999999998E-2</c:v>
                </c:pt>
                <c:pt idx="7">
                  <c:v>5.9999999999999991E-2</c:v>
                </c:pt>
                <c:pt idx="8">
                  <c:v>6.7499999999999991E-2</c:v>
                </c:pt>
                <c:pt idx="9">
                  <c:v>7.4999999999999983E-2</c:v>
                </c:pt>
                <c:pt idx="10">
                  <c:v>8.249999999999999E-2</c:v>
                </c:pt>
                <c:pt idx="11">
                  <c:v>0.09</c:v>
                </c:pt>
                <c:pt idx="12">
                  <c:v>9.7500000000000003E-2</c:v>
                </c:pt>
                <c:pt idx="13">
                  <c:v>0.105</c:v>
                </c:pt>
                <c:pt idx="14">
                  <c:v>0.1125</c:v>
                </c:pt>
                <c:pt idx="15">
                  <c:v>0.12</c:v>
                </c:pt>
                <c:pt idx="16">
                  <c:v>0.1275</c:v>
                </c:pt>
                <c:pt idx="17">
                  <c:v>0.13500000000000001</c:v>
                </c:pt>
                <c:pt idx="18">
                  <c:v>0.14249999999999999</c:v>
                </c:pt>
                <c:pt idx="19">
                  <c:v>0.15</c:v>
                </c:pt>
                <c:pt idx="20">
                  <c:v>0.1575</c:v>
                </c:pt>
                <c:pt idx="21">
                  <c:v>0.16500000000000001</c:v>
                </c:pt>
                <c:pt idx="22">
                  <c:v>0.17249999999999999</c:v>
                </c:pt>
                <c:pt idx="23">
                  <c:v>0.18</c:v>
                </c:pt>
                <c:pt idx="24">
                  <c:v>0.18750000000000011</c:v>
                </c:pt>
                <c:pt idx="25">
                  <c:v>0.19500000000000009</c:v>
                </c:pt>
                <c:pt idx="26">
                  <c:v>0.2025000000000001</c:v>
                </c:pt>
                <c:pt idx="27">
                  <c:v>0.2100000000000001</c:v>
                </c:pt>
                <c:pt idx="28">
                  <c:v>0.21750000000000011</c:v>
                </c:pt>
                <c:pt idx="29">
                  <c:v>0.22500000000000009</c:v>
                </c:pt>
                <c:pt idx="30">
                  <c:v>0.2325000000000001</c:v>
                </c:pt>
                <c:pt idx="31">
                  <c:v>0.2400000000000001</c:v>
                </c:pt>
                <c:pt idx="32">
                  <c:v>0.24750000000000011</c:v>
                </c:pt>
                <c:pt idx="33">
                  <c:v>0.25500000000000012</c:v>
                </c:pt>
                <c:pt idx="34">
                  <c:v>0.26250000000000012</c:v>
                </c:pt>
                <c:pt idx="35">
                  <c:v>0.27000000000000007</c:v>
                </c:pt>
                <c:pt idx="36">
                  <c:v>0.27750000000000008</c:v>
                </c:pt>
                <c:pt idx="37">
                  <c:v>0.28500000000000009</c:v>
                </c:pt>
                <c:pt idx="38">
                  <c:v>0.29250000000000009</c:v>
                </c:pt>
                <c:pt idx="39">
                  <c:v>0.3000000000000001</c:v>
                </c:pt>
                <c:pt idx="40">
                  <c:v>0.30750000000000011</c:v>
                </c:pt>
                <c:pt idx="41">
                  <c:v>0.31500000000000011</c:v>
                </c:pt>
                <c:pt idx="42">
                  <c:v>0.32250000000000012</c:v>
                </c:pt>
                <c:pt idx="43">
                  <c:v>0.33</c:v>
                </c:pt>
                <c:pt idx="44">
                  <c:v>0.33750000000000002</c:v>
                </c:pt>
                <c:pt idx="45">
                  <c:v>0.34499999999999997</c:v>
                </c:pt>
                <c:pt idx="46">
                  <c:v>0.35249999999999992</c:v>
                </c:pt>
                <c:pt idx="47">
                  <c:v>0.35999999999999988</c:v>
                </c:pt>
                <c:pt idx="48">
                  <c:v>0.36749999999999988</c:v>
                </c:pt>
                <c:pt idx="49">
                  <c:v>0.37499999999999978</c:v>
                </c:pt>
                <c:pt idx="50">
                  <c:v>0.38249999999999978</c:v>
                </c:pt>
                <c:pt idx="51">
                  <c:v>0.38999999999999979</c:v>
                </c:pt>
                <c:pt idx="52">
                  <c:v>0.3974999999999998</c:v>
                </c:pt>
                <c:pt idx="53">
                  <c:v>0.40499999999999969</c:v>
                </c:pt>
                <c:pt idx="54">
                  <c:v>0.4124999999999997</c:v>
                </c:pt>
                <c:pt idx="55">
                  <c:v>0.41999999999999971</c:v>
                </c:pt>
                <c:pt idx="56">
                  <c:v>0.42749999999999971</c:v>
                </c:pt>
                <c:pt idx="57">
                  <c:v>0.43499999999999972</c:v>
                </c:pt>
                <c:pt idx="58">
                  <c:v>0.44249999999999962</c:v>
                </c:pt>
                <c:pt idx="59">
                  <c:v>0.44999999999999962</c:v>
                </c:pt>
                <c:pt idx="60">
                  <c:v>0.45749999999999957</c:v>
                </c:pt>
                <c:pt idx="61">
                  <c:v>0.46499999999999952</c:v>
                </c:pt>
                <c:pt idx="62">
                  <c:v>0.47249999999999948</c:v>
                </c:pt>
                <c:pt idx="63">
                  <c:v>0.47999999999999948</c:v>
                </c:pt>
                <c:pt idx="64">
                  <c:v>0.48749999999999938</c:v>
                </c:pt>
                <c:pt idx="65">
                  <c:v>0.49499999999999938</c:v>
                </c:pt>
                <c:pt idx="66">
                  <c:v>0.50249999999999939</c:v>
                </c:pt>
                <c:pt idx="67">
                  <c:v>0.50999999999999934</c:v>
                </c:pt>
                <c:pt idx="68">
                  <c:v>0.51749999999999929</c:v>
                </c:pt>
                <c:pt idx="69">
                  <c:v>0.52499999999999936</c:v>
                </c:pt>
                <c:pt idx="70">
                  <c:v>0.53249999999999931</c:v>
                </c:pt>
                <c:pt idx="71">
                  <c:v>0.53999999999999926</c:v>
                </c:pt>
                <c:pt idx="72">
                  <c:v>0.54749999999999921</c:v>
                </c:pt>
                <c:pt idx="73">
                  <c:v>0.55499999999999916</c:v>
                </c:pt>
                <c:pt idx="74">
                  <c:v>0.56249999999999922</c:v>
                </c:pt>
                <c:pt idx="75">
                  <c:v>0.56999999999999917</c:v>
                </c:pt>
              </c:numCache>
            </c:numRef>
          </c:xVal>
          <c:yVal>
            <c:numRef>
              <c:f>Device2_indcsLow_boost_85C!$H$2:$H$77</c:f>
              <c:numCache>
                <c:formatCode>General</c:formatCode>
                <c:ptCount val="76"/>
                <c:pt idx="0">
                  <c:v>8.5987411666666826</c:v>
                </c:pt>
                <c:pt idx="1">
                  <c:v>3.3082926666666799</c:v>
                </c:pt>
                <c:pt idx="2">
                  <c:v>1.599112999999988</c:v>
                </c:pt>
                <c:pt idx="3">
                  <c:v>0.63849633333333777</c:v>
                </c:pt>
                <c:pt idx="4">
                  <c:v>0.10194713333333549</c:v>
                </c:pt>
                <c:pt idx="5">
                  <c:v>-0.30975233333332042</c:v>
                </c:pt>
                <c:pt idx="6">
                  <c:v>-0.60702776190475427</c:v>
                </c:pt>
                <c:pt idx="7">
                  <c:v>-0.82179974999997929</c:v>
                </c:pt>
                <c:pt idx="8">
                  <c:v>-1.015186555555543</c:v>
                </c:pt>
                <c:pt idx="9">
                  <c:v>-1.1701737999999891</c:v>
                </c:pt>
                <c:pt idx="10">
                  <c:v>-1.282063939393923</c:v>
                </c:pt>
                <c:pt idx="11">
                  <c:v>-1.4151968888888931</c:v>
                </c:pt>
                <c:pt idx="12">
                  <c:v>-1.5170076923076989</c:v>
                </c:pt>
                <c:pt idx="13">
                  <c:v>-1.621980476190485</c:v>
                </c:pt>
                <c:pt idx="14">
                  <c:v>-1.697846444444459</c:v>
                </c:pt>
                <c:pt idx="15">
                  <c:v>-1.771112291666689</c:v>
                </c:pt>
                <c:pt idx="16">
                  <c:v>-1.8481749019608029</c:v>
                </c:pt>
                <c:pt idx="17">
                  <c:v>-1.8976638888889079</c:v>
                </c:pt>
                <c:pt idx="18">
                  <c:v>-1.9699585964912569</c:v>
                </c:pt>
                <c:pt idx="19">
                  <c:v>-2.0050848333333549</c:v>
                </c:pt>
                <c:pt idx="20">
                  <c:v>-2.0582417460317659</c:v>
                </c:pt>
                <c:pt idx="21">
                  <c:v>-2.11880333333335</c:v>
                </c:pt>
                <c:pt idx="22">
                  <c:v>-2.1571731884058121</c:v>
                </c:pt>
                <c:pt idx="23">
                  <c:v>-2.1957916666667021</c:v>
                </c:pt>
                <c:pt idx="24">
                  <c:v>-2.2306222666667108</c:v>
                </c:pt>
                <c:pt idx="25">
                  <c:v>-2.273048333333362</c:v>
                </c:pt>
                <c:pt idx="26">
                  <c:v>-2.3089958024691808</c:v>
                </c:pt>
                <c:pt idx="27">
                  <c:v>-2.3432497619048021</c:v>
                </c:pt>
                <c:pt idx="28">
                  <c:v>-2.3709090804598039</c:v>
                </c:pt>
                <c:pt idx="29">
                  <c:v>-2.3955671111111561</c:v>
                </c:pt>
                <c:pt idx="30">
                  <c:v>-2.4372261290323038</c:v>
                </c:pt>
                <c:pt idx="31">
                  <c:v>-2.4522683333333739</c:v>
                </c:pt>
                <c:pt idx="32">
                  <c:v>-2.474300707070745</c:v>
                </c:pt>
                <c:pt idx="33">
                  <c:v>-2.4974550000000479</c:v>
                </c:pt>
                <c:pt idx="34">
                  <c:v>-2.5126904761905249</c:v>
                </c:pt>
                <c:pt idx="35">
                  <c:v>-2.5294929629630039</c:v>
                </c:pt>
                <c:pt idx="36">
                  <c:v>-2.5577417117117558</c:v>
                </c:pt>
                <c:pt idx="37">
                  <c:v>-2.5744152631579351</c:v>
                </c:pt>
                <c:pt idx="38">
                  <c:v>-2.5795517094017608</c:v>
                </c:pt>
                <c:pt idx="39">
                  <c:v>-2.60264158333336</c:v>
                </c:pt>
                <c:pt idx="40">
                  <c:v>-2.6134226829268701</c:v>
                </c:pt>
                <c:pt idx="41">
                  <c:v>-2.6259724603174721</c:v>
                </c:pt>
                <c:pt idx="42">
                  <c:v>-2.6307596124031098</c:v>
                </c:pt>
                <c:pt idx="43">
                  <c:v>-2.64912424242425</c:v>
                </c:pt>
                <c:pt idx="44">
                  <c:v>-2.654515925925907</c:v>
                </c:pt>
                <c:pt idx="45">
                  <c:v>-2.6652618115942119</c:v>
                </c:pt>
                <c:pt idx="46">
                  <c:v>-2.6767131914893398</c:v>
                </c:pt>
                <c:pt idx="47">
                  <c:v>-2.6888441666666432</c:v>
                </c:pt>
                <c:pt idx="48">
                  <c:v>-2.699605374149622</c:v>
                </c:pt>
                <c:pt idx="49">
                  <c:v>-2.7108097999999519</c:v>
                </c:pt>
                <c:pt idx="50">
                  <c:v>-2.718219869280996</c:v>
                </c:pt>
                <c:pt idx="51">
                  <c:v>-2.7236794230768768</c:v>
                </c:pt>
                <c:pt idx="52">
                  <c:v>-2.7310512578615862</c:v>
                </c:pt>
                <c:pt idx="53">
                  <c:v>-2.734803827160444</c:v>
                </c:pt>
                <c:pt idx="54">
                  <c:v>-2.7459963030302439</c:v>
                </c:pt>
                <c:pt idx="55">
                  <c:v>-2.7541156547618382</c:v>
                </c:pt>
                <c:pt idx="56">
                  <c:v>-2.754102923976534</c:v>
                </c:pt>
                <c:pt idx="57">
                  <c:v>-2.7545682758619989</c:v>
                </c:pt>
                <c:pt idx="58">
                  <c:v>-2.7661519209038672</c:v>
                </c:pt>
                <c:pt idx="59">
                  <c:v>-2.7679339999999129</c:v>
                </c:pt>
                <c:pt idx="60">
                  <c:v>-2.7709816939889822</c:v>
                </c:pt>
                <c:pt idx="61">
                  <c:v>-2.7840558602149521</c:v>
                </c:pt>
                <c:pt idx="62">
                  <c:v>-2.7810895767194741</c:v>
                </c:pt>
                <c:pt idx="63">
                  <c:v>-2.7815708854165568</c:v>
                </c:pt>
                <c:pt idx="64">
                  <c:v>-2.794198205128088</c:v>
                </c:pt>
                <c:pt idx="65">
                  <c:v>-2.7968061111109912</c:v>
                </c:pt>
                <c:pt idx="66">
                  <c:v>-2.7996251243779882</c:v>
                </c:pt>
                <c:pt idx="67">
                  <c:v>-2.8027402941175201</c:v>
                </c:pt>
                <c:pt idx="68">
                  <c:v>-2.8161956521737892</c:v>
                </c:pt>
                <c:pt idx="69">
                  <c:v>-2.8168734761903469</c:v>
                </c:pt>
                <c:pt idx="70">
                  <c:v>-2.8278742253519868</c:v>
                </c:pt>
                <c:pt idx="71">
                  <c:v>-2.8395654629628111</c:v>
                </c:pt>
                <c:pt idx="72">
                  <c:v>-2.851108767123157</c:v>
                </c:pt>
                <c:pt idx="73">
                  <c:v>-2.866221891891739</c:v>
                </c:pt>
                <c:pt idx="74">
                  <c:v>-2.888724533333197</c:v>
                </c:pt>
                <c:pt idx="75">
                  <c:v>-2.9207106578946012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02-456B-BB8D-EC2292C7FF1A}"/>
            </c:ext>
          </c:extLst>
        </c:ser>
        <c:ser>
          <c:idx val="2"/>
          <c:order val="2"/>
          <c:tx>
            <c:strRef>
              <c:f>Device2_indcsLow_boost_85C!$L$1</c:f>
              <c:strCache>
                <c:ptCount val="1"/>
                <c:pt idx="0">
                  <c:v>ph3_error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xVal>
            <c:numRef>
              <c:f>Device2_indcsLow_boost_85C!$A$2:$A$77</c:f>
              <c:numCache>
                <c:formatCode>General</c:formatCode>
                <c:ptCount val="76"/>
                <c:pt idx="0">
                  <c:v>7.4999999999999997E-3</c:v>
                </c:pt>
                <c:pt idx="1">
                  <c:v>1.4999999999999999E-2</c:v>
                </c:pt>
                <c:pt idx="2">
                  <c:v>2.2499999999999999E-2</c:v>
                </c:pt>
                <c:pt idx="3">
                  <c:v>0.03</c:v>
                </c:pt>
                <c:pt idx="4">
                  <c:v>3.7499999999999999E-2</c:v>
                </c:pt>
                <c:pt idx="5">
                  <c:v>4.4999999999999998E-2</c:v>
                </c:pt>
                <c:pt idx="6">
                  <c:v>5.2499999999999998E-2</c:v>
                </c:pt>
                <c:pt idx="7">
                  <c:v>5.9999999999999991E-2</c:v>
                </c:pt>
                <c:pt idx="8">
                  <c:v>6.7499999999999991E-2</c:v>
                </c:pt>
                <c:pt idx="9">
                  <c:v>7.4999999999999983E-2</c:v>
                </c:pt>
                <c:pt idx="10">
                  <c:v>8.249999999999999E-2</c:v>
                </c:pt>
                <c:pt idx="11">
                  <c:v>0.09</c:v>
                </c:pt>
                <c:pt idx="12">
                  <c:v>9.7500000000000003E-2</c:v>
                </c:pt>
                <c:pt idx="13">
                  <c:v>0.105</c:v>
                </c:pt>
                <c:pt idx="14">
                  <c:v>0.1125</c:v>
                </c:pt>
                <c:pt idx="15">
                  <c:v>0.12</c:v>
                </c:pt>
                <c:pt idx="16">
                  <c:v>0.1275</c:v>
                </c:pt>
                <c:pt idx="17">
                  <c:v>0.13500000000000001</c:v>
                </c:pt>
                <c:pt idx="18">
                  <c:v>0.14249999999999999</c:v>
                </c:pt>
                <c:pt idx="19">
                  <c:v>0.15</c:v>
                </c:pt>
                <c:pt idx="20">
                  <c:v>0.1575</c:v>
                </c:pt>
                <c:pt idx="21">
                  <c:v>0.16500000000000001</c:v>
                </c:pt>
                <c:pt idx="22">
                  <c:v>0.17249999999999999</c:v>
                </c:pt>
                <c:pt idx="23">
                  <c:v>0.18</c:v>
                </c:pt>
                <c:pt idx="24">
                  <c:v>0.18750000000000011</c:v>
                </c:pt>
                <c:pt idx="25">
                  <c:v>0.19500000000000009</c:v>
                </c:pt>
                <c:pt idx="26">
                  <c:v>0.2025000000000001</c:v>
                </c:pt>
                <c:pt idx="27">
                  <c:v>0.2100000000000001</c:v>
                </c:pt>
                <c:pt idx="28">
                  <c:v>0.21750000000000011</c:v>
                </c:pt>
                <c:pt idx="29">
                  <c:v>0.22500000000000009</c:v>
                </c:pt>
                <c:pt idx="30">
                  <c:v>0.2325000000000001</c:v>
                </c:pt>
                <c:pt idx="31">
                  <c:v>0.2400000000000001</c:v>
                </c:pt>
                <c:pt idx="32">
                  <c:v>0.24750000000000011</c:v>
                </c:pt>
                <c:pt idx="33">
                  <c:v>0.25500000000000012</c:v>
                </c:pt>
                <c:pt idx="34">
                  <c:v>0.26250000000000012</c:v>
                </c:pt>
                <c:pt idx="35">
                  <c:v>0.27000000000000007</c:v>
                </c:pt>
                <c:pt idx="36">
                  <c:v>0.27750000000000008</c:v>
                </c:pt>
                <c:pt idx="37">
                  <c:v>0.28500000000000009</c:v>
                </c:pt>
                <c:pt idx="38">
                  <c:v>0.29250000000000009</c:v>
                </c:pt>
                <c:pt idx="39">
                  <c:v>0.3000000000000001</c:v>
                </c:pt>
                <c:pt idx="40">
                  <c:v>0.30750000000000011</c:v>
                </c:pt>
                <c:pt idx="41">
                  <c:v>0.31500000000000011</c:v>
                </c:pt>
                <c:pt idx="42">
                  <c:v>0.32250000000000012</c:v>
                </c:pt>
                <c:pt idx="43">
                  <c:v>0.33</c:v>
                </c:pt>
                <c:pt idx="44">
                  <c:v>0.33750000000000002</c:v>
                </c:pt>
                <c:pt idx="45">
                  <c:v>0.34499999999999997</c:v>
                </c:pt>
                <c:pt idx="46">
                  <c:v>0.35249999999999992</c:v>
                </c:pt>
                <c:pt idx="47">
                  <c:v>0.35999999999999988</c:v>
                </c:pt>
                <c:pt idx="48">
                  <c:v>0.36749999999999988</c:v>
                </c:pt>
                <c:pt idx="49">
                  <c:v>0.37499999999999978</c:v>
                </c:pt>
                <c:pt idx="50">
                  <c:v>0.38249999999999978</c:v>
                </c:pt>
                <c:pt idx="51">
                  <c:v>0.38999999999999979</c:v>
                </c:pt>
                <c:pt idx="52">
                  <c:v>0.3974999999999998</c:v>
                </c:pt>
                <c:pt idx="53">
                  <c:v>0.40499999999999969</c:v>
                </c:pt>
                <c:pt idx="54">
                  <c:v>0.4124999999999997</c:v>
                </c:pt>
                <c:pt idx="55">
                  <c:v>0.41999999999999971</c:v>
                </c:pt>
                <c:pt idx="56">
                  <c:v>0.42749999999999971</c:v>
                </c:pt>
                <c:pt idx="57">
                  <c:v>0.43499999999999972</c:v>
                </c:pt>
                <c:pt idx="58">
                  <c:v>0.44249999999999962</c:v>
                </c:pt>
                <c:pt idx="59">
                  <c:v>0.44999999999999962</c:v>
                </c:pt>
                <c:pt idx="60">
                  <c:v>0.45749999999999957</c:v>
                </c:pt>
                <c:pt idx="61">
                  <c:v>0.46499999999999952</c:v>
                </c:pt>
                <c:pt idx="62">
                  <c:v>0.47249999999999948</c:v>
                </c:pt>
                <c:pt idx="63">
                  <c:v>0.47999999999999948</c:v>
                </c:pt>
                <c:pt idx="64">
                  <c:v>0.48749999999999938</c:v>
                </c:pt>
                <c:pt idx="65">
                  <c:v>0.49499999999999938</c:v>
                </c:pt>
                <c:pt idx="66">
                  <c:v>0.50249999999999939</c:v>
                </c:pt>
                <c:pt idx="67">
                  <c:v>0.50999999999999934</c:v>
                </c:pt>
                <c:pt idx="68">
                  <c:v>0.51749999999999929</c:v>
                </c:pt>
                <c:pt idx="69">
                  <c:v>0.52499999999999936</c:v>
                </c:pt>
                <c:pt idx="70">
                  <c:v>0.53249999999999931</c:v>
                </c:pt>
                <c:pt idx="71">
                  <c:v>0.53999999999999926</c:v>
                </c:pt>
                <c:pt idx="72">
                  <c:v>0.54749999999999921</c:v>
                </c:pt>
                <c:pt idx="73">
                  <c:v>0.55499999999999916</c:v>
                </c:pt>
                <c:pt idx="74">
                  <c:v>0.56249999999999922</c:v>
                </c:pt>
                <c:pt idx="75">
                  <c:v>0.56999999999999917</c:v>
                </c:pt>
              </c:numCache>
            </c:numRef>
          </c:xVal>
          <c:yVal>
            <c:numRef>
              <c:f>Device2_indcsLow_boost_85C!$L$2:$L$77</c:f>
              <c:numCache>
                <c:formatCode>General</c:formatCode>
                <c:ptCount val="76"/>
                <c:pt idx="0">
                  <c:v>-3.688571166666673</c:v>
                </c:pt>
                <c:pt idx="1">
                  <c:v>-4.8005131666666614</c:v>
                </c:pt>
                <c:pt idx="2">
                  <c:v>-5.1997985555555761</c:v>
                </c:pt>
                <c:pt idx="3">
                  <c:v>-5.3576937499999939</c:v>
                </c:pt>
                <c:pt idx="4">
                  <c:v>-5.4212860666666796</c:v>
                </c:pt>
                <c:pt idx="5">
                  <c:v>-5.4792577222222301</c:v>
                </c:pt>
                <c:pt idx="6">
                  <c:v>-5.4485704761904676</c:v>
                </c:pt>
                <c:pt idx="7">
                  <c:v>-5.4192909583333098</c:v>
                </c:pt>
                <c:pt idx="8">
                  <c:v>-5.3937269999999726</c:v>
                </c:pt>
                <c:pt idx="9">
                  <c:v>-5.3381652666666408</c:v>
                </c:pt>
                <c:pt idx="10">
                  <c:v>-5.2984597272727276</c:v>
                </c:pt>
                <c:pt idx="11">
                  <c:v>-5.2233562499999966</c:v>
                </c:pt>
                <c:pt idx="12">
                  <c:v>-5.1903302307692423</c:v>
                </c:pt>
                <c:pt idx="13">
                  <c:v>-5.113525595238114</c:v>
                </c:pt>
                <c:pt idx="14">
                  <c:v>-5.051992666666683</c:v>
                </c:pt>
                <c:pt idx="15">
                  <c:v>-4.992978750000022</c:v>
                </c:pt>
                <c:pt idx="16">
                  <c:v>-4.9276560784314016</c:v>
                </c:pt>
                <c:pt idx="17">
                  <c:v>-4.8760229629629874</c:v>
                </c:pt>
                <c:pt idx="18">
                  <c:v>-4.8138421052632028</c:v>
                </c:pt>
                <c:pt idx="19">
                  <c:v>-4.7541180000000098</c:v>
                </c:pt>
                <c:pt idx="20">
                  <c:v>-4.6907295238095426</c:v>
                </c:pt>
                <c:pt idx="21">
                  <c:v>-4.6275290909091087</c:v>
                </c:pt>
                <c:pt idx="22">
                  <c:v>-4.5875968115942207</c:v>
                </c:pt>
                <c:pt idx="23">
                  <c:v>-4.536164166666679</c:v>
                </c:pt>
                <c:pt idx="24">
                  <c:v>-4.4810744000000273</c:v>
                </c:pt>
                <c:pt idx="25">
                  <c:v>-4.4386982051282411</c:v>
                </c:pt>
                <c:pt idx="26">
                  <c:v>-4.3945967901234972</c:v>
                </c:pt>
                <c:pt idx="27">
                  <c:v>-4.3590436904762182</c:v>
                </c:pt>
                <c:pt idx="28">
                  <c:v>-4.3200594252874041</c:v>
                </c:pt>
                <c:pt idx="29">
                  <c:v>-4.2765175555555919</c:v>
                </c:pt>
                <c:pt idx="30">
                  <c:v>-4.2273388172043438</c:v>
                </c:pt>
                <c:pt idx="31">
                  <c:v>-4.1950931250000449</c:v>
                </c:pt>
                <c:pt idx="32">
                  <c:v>-4.1727167676768113</c:v>
                </c:pt>
                <c:pt idx="33">
                  <c:v>-4.141764509803969</c:v>
                </c:pt>
                <c:pt idx="34">
                  <c:v>-4.1143453333333708</c:v>
                </c:pt>
                <c:pt idx="35">
                  <c:v>-4.0826553703704036</c:v>
                </c:pt>
                <c:pt idx="36">
                  <c:v>-4.061047747747784</c:v>
                </c:pt>
                <c:pt idx="37">
                  <c:v>-4.0229384210526931</c:v>
                </c:pt>
                <c:pt idx="38">
                  <c:v>-4.003091196581245</c:v>
                </c:pt>
                <c:pt idx="39">
                  <c:v>-3.9757401666667032</c:v>
                </c:pt>
                <c:pt idx="40">
                  <c:v>-3.9557519512195398</c:v>
                </c:pt>
                <c:pt idx="41">
                  <c:v>-3.936050793650812</c:v>
                </c:pt>
                <c:pt idx="42">
                  <c:v>-3.9217163565891662</c:v>
                </c:pt>
                <c:pt idx="43">
                  <c:v>-3.8917089393939488</c:v>
                </c:pt>
                <c:pt idx="44">
                  <c:v>-3.8738832592592618</c:v>
                </c:pt>
                <c:pt idx="45">
                  <c:v>-3.8483011594202838</c:v>
                </c:pt>
                <c:pt idx="46">
                  <c:v>-3.8351214184396918</c:v>
                </c:pt>
                <c:pt idx="47">
                  <c:v>-3.8202807638888641</c:v>
                </c:pt>
                <c:pt idx="48">
                  <c:v>-3.8025390476190211</c:v>
                </c:pt>
                <c:pt idx="49">
                  <c:v>-3.7841384666666178</c:v>
                </c:pt>
                <c:pt idx="50">
                  <c:v>-3.7703217647058529</c:v>
                </c:pt>
                <c:pt idx="51">
                  <c:v>-3.749473846153784</c:v>
                </c:pt>
                <c:pt idx="52">
                  <c:v>-3.7336844025156739</c:v>
                </c:pt>
                <c:pt idx="53">
                  <c:v>-3.7150016666666068</c:v>
                </c:pt>
                <c:pt idx="54">
                  <c:v>-3.7003548484847828</c:v>
                </c:pt>
                <c:pt idx="55">
                  <c:v>-3.692288154761834</c:v>
                </c:pt>
                <c:pt idx="56">
                  <c:v>-3.6750404678361881</c:v>
                </c:pt>
                <c:pt idx="57">
                  <c:v>-3.664956666666594</c:v>
                </c:pt>
                <c:pt idx="58">
                  <c:v>-3.6460262146891789</c:v>
                </c:pt>
                <c:pt idx="59">
                  <c:v>-3.6369922222221258</c:v>
                </c:pt>
                <c:pt idx="60">
                  <c:v>-3.6214141530053761</c:v>
                </c:pt>
                <c:pt idx="61">
                  <c:v>-3.609377473118176</c:v>
                </c:pt>
                <c:pt idx="62">
                  <c:v>-3.5975722751321699</c:v>
                </c:pt>
                <c:pt idx="63">
                  <c:v>-3.5893451562499039</c:v>
                </c:pt>
                <c:pt idx="64">
                  <c:v>-3.579500666666561</c:v>
                </c:pt>
                <c:pt idx="65">
                  <c:v>-3.5675840404039318</c:v>
                </c:pt>
                <c:pt idx="66">
                  <c:v>-3.5600043283580942</c:v>
                </c:pt>
                <c:pt idx="67">
                  <c:v>-3.5506353921567451</c:v>
                </c:pt>
                <c:pt idx="68">
                  <c:v>-3.5411218840578411</c:v>
                </c:pt>
                <c:pt idx="69">
                  <c:v>-3.5339568095237079</c:v>
                </c:pt>
                <c:pt idx="70">
                  <c:v>-3.5233467136148882</c:v>
                </c:pt>
                <c:pt idx="71">
                  <c:v>-3.521797962962844</c:v>
                </c:pt>
                <c:pt idx="72">
                  <c:v>-3.51677351598159</c:v>
                </c:pt>
                <c:pt idx="73">
                  <c:v>-3.5134832882881271</c:v>
                </c:pt>
                <c:pt idx="74">
                  <c:v>-3.52002488888875</c:v>
                </c:pt>
                <c:pt idx="75">
                  <c:v>-3.5231906140349452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02-456B-BB8D-EC2292C7FF1A}"/>
            </c:ext>
          </c:extLst>
        </c:ser>
        <c:ser>
          <c:idx val="3"/>
          <c:order val="3"/>
          <c:tx>
            <c:strRef>
              <c:f>Device2_indcsLow_boost_85C!$P$1</c:f>
              <c:strCache>
                <c:ptCount val="1"/>
                <c:pt idx="0">
                  <c:v>ph4_error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xVal>
            <c:numRef>
              <c:f>Device2_indcsLow_boost_85C!$A$2:$A$77</c:f>
              <c:numCache>
                <c:formatCode>General</c:formatCode>
                <c:ptCount val="76"/>
                <c:pt idx="0">
                  <c:v>7.4999999999999997E-3</c:v>
                </c:pt>
                <c:pt idx="1">
                  <c:v>1.4999999999999999E-2</c:v>
                </c:pt>
                <c:pt idx="2">
                  <c:v>2.2499999999999999E-2</c:v>
                </c:pt>
                <c:pt idx="3">
                  <c:v>0.03</c:v>
                </c:pt>
                <c:pt idx="4">
                  <c:v>3.7499999999999999E-2</c:v>
                </c:pt>
                <c:pt idx="5">
                  <c:v>4.4999999999999998E-2</c:v>
                </c:pt>
                <c:pt idx="6">
                  <c:v>5.2499999999999998E-2</c:v>
                </c:pt>
                <c:pt idx="7">
                  <c:v>5.9999999999999991E-2</c:v>
                </c:pt>
                <c:pt idx="8">
                  <c:v>6.7499999999999991E-2</c:v>
                </c:pt>
                <c:pt idx="9">
                  <c:v>7.4999999999999983E-2</c:v>
                </c:pt>
                <c:pt idx="10">
                  <c:v>8.249999999999999E-2</c:v>
                </c:pt>
                <c:pt idx="11">
                  <c:v>0.09</c:v>
                </c:pt>
                <c:pt idx="12">
                  <c:v>9.7500000000000003E-2</c:v>
                </c:pt>
                <c:pt idx="13">
                  <c:v>0.105</c:v>
                </c:pt>
                <c:pt idx="14">
                  <c:v>0.1125</c:v>
                </c:pt>
                <c:pt idx="15">
                  <c:v>0.12</c:v>
                </c:pt>
                <c:pt idx="16">
                  <c:v>0.1275</c:v>
                </c:pt>
                <c:pt idx="17">
                  <c:v>0.13500000000000001</c:v>
                </c:pt>
                <c:pt idx="18">
                  <c:v>0.14249999999999999</c:v>
                </c:pt>
                <c:pt idx="19">
                  <c:v>0.15</c:v>
                </c:pt>
                <c:pt idx="20">
                  <c:v>0.1575</c:v>
                </c:pt>
                <c:pt idx="21">
                  <c:v>0.16500000000000001</c:v>
                </c:pt>
                <c:pt idx="22">
                  <c:v>0.17249999999999999</c:v>
                </c:pt>
                <c:pt idx="23">
                  <c:v>0.18</c:v>
                </c:pt>
                <c:pt idx="24">
                  <c:v>0.18750000000000011</c:v>
                </c:pt>
                <c:pt idx="25">
                  <c:v>0.19500000000000009</c:v>
                </c:pt>
                <c:pt idx="26">
                  <c:v>0.2025000000000001</c:v>
                </c:pt>
                <c:pt idx="27">
                  <c:v>0.2100000000000001</c:v>
                </c:pt>
                <c:pt idx="28">
                  <c:v>0.21750000000000011</c:v>
                </c:pt>
                <c:pt idx="29">
                  <c:v>0.22500000000000009</c:v>
                </c:pt>
                <c:pt idx="30">
                  <c:v>0.2325000000000001</c:v>
                </c:pt>
                <c:pt idx="31">
                  <c:v>0.2400000000000001</c:v>
                </c:pt>
                <c:pt idx="32">
                  <c:v>0.24750000000000011</c:v>
                </c:pt>
                <c:pt idx="33">
                  <c:v>0.25500000000000012</c:v>
                </c:pt>
                <c:pt idx="34">
                  <c:v>0.26250000000000012</c:v>
                </c:pt>
                <c:pt idx="35">
                  <c:v>0.27000000000000007</c:v>
                </c:pt>
                <c:pt idx="36">
                  <c:v>0.27750000000000008</c:v>
                </c:pt>
                <c:pt idx="37">
                  <c:v>0.28500000000000009</c:v>
                </c:pt>
                <c:pt idx="38">
                  <c:v>0.29250000000000009</c:v>
                </c:pt>
                <c:pt idx="39">
                  <c:v>0.3000000000000001</c:v>
                </c:pt>
                <c:pt idx="40">
                  <c:v>0.30750000000000011</c:v>
                </c:pt>
                <c:pt idx="41">
                  <c:v>0.31500000000000011</c:v>
                </c:pt>
                <c:pt idx="42">
                  <c:v>0.32250000000000012</c:v>
                </c:pt>
                <c:pt idx="43">
                  <c:v>0.33</c:v>
                </c:pt>
                <c:pt idx="44">
                  <c:v>0.33750000000000002</c:v>
                </c:pt>
                <c:pt idx="45">
                  <c:v>0.34499999999999997</c:v>
                </c:pt>
                <c:pt idx="46">
                  <c:v>0.35249999999999992</c:v>
                </c:pt>
                <c:pt idx="47">
                  <c:v>0.35999999999999988</c:v>
                </c:pt>
                <c:pt idx="48">
                  <c:v>0.36749999999999988</c:v>
                </c:pt>
                <c:pt idx="49">
                  <c:v>0.37499999999999978</c:v>
                </c:pt>
                <c:pt idx="50">
                  <c:v>0.38249999999999978</c:v>
                </c:pt>
                <c:pt idx="51">
                  <c:v>0.38999999999999979</c:v>
                </c:pt>
                <c:pt idx="52">
                  <c:v>0.3974999999999998</c:v>
                </c:pt>
                <c:pt idx="53">
                  <c:v>0.40499999999999969</c:v>
                </c:pt>
                <c:pt idx="54">
                  <c:v>0.4124999999999997</c:v>
                </c:pt>
                <c:pt idx="55">
                  <c:v>0.41999999999999971</c:v>
                </c:pt>
                <c:pt idx="56">
                  <c:v>0.42749999999999971</c:v>
                </c:pt>
                <c:pt idx="57">
                  <c:v>0.43499999999999972</c:v>
                </c:pt>
                <c:pt idx="58">
                  <c:v>0.44249999999999962</c:v>
                </c:pt>
                <c:pt idx="59">
                  <c:v>0.44999999999999962</c:v>
                </c:pt>
                <c:pt idx="60">
                  <c:v>0.45749999999999957</c:v>
                </c:pt>
                <c:pt idx="61">
                  <c:v>0.46499999999999952</c:v>
                </c:pt>
                <c:pt idx="62">
                  <c:v>0.47249999999999948</c:v>
                </c:pt>
                <c:pt idx="63">
                  <c:v>0.47999999999999948</c:v>
                </c:pt>
                <c:pt idx="64">
                  <c:v>0.48749999999999938</c:v>
                </c:pt>
                <c:pt idx="65">
                  <c:v>0.49499999999999938</c:v>
                </c:pt>
                <c:pt idx="66">
                  <c:v>0.50249999999999939</c:v>
                </c:pt>
                <c:pt idx="67">
                  <c:v>0.50999999999999934</c:v>
                </c:pt>
                <c:pt idx="68">
                  <c:v>0.51749999999999929</c:v>
                </c:pt>
                <c:pt idx="69">
                  <c:v>0.52499999999999936</c:v>
                </c:pt>
                <c:pt idx="70">
                  <c:v>0.53249999999999931</c:v>
                </c:pt>
                <c:pt idx="71">
                  <c:v>0.53999999999999926</c:v>
                </c:pt>
                <c:pt idx="72">
                  <c:v>0.54749999999999921</c:v>
                </c:pt>
                <c:pt idx="73">
                  <c:v>0.55499999999999916</c:v>
                </c:pt>
                <c:pt idx="74">
                  <c:v>0.56249999999999922</c:v>
                </c:pt>
                <c:pt idx="75">
                  <c:v>0.56999999999999917</c:v>
                </c:pt>
              </c:numCache>
            </c:numRef>
          </c:xVal>
          <c:yVal>
            <c:numRef>
              <c:f>Device2_indcsLow_boost_85C!$P$2:$P$77</c:f>
              <c:numCache>
                <c:formatCode>General</c:formatCode>
                <c:ptCount val="76"/>
                <c:pt idx="0">
                  <c:v>-17.93077723333333</c:v>
                </c:pt>
                <c:pt idx="1">
                  <c:v>-9.6771334999999965</c:v>
                </c:pt>
                <c:pt idx="2">
                  <c:v>-6.9152447777777919</c:v>
                </c:pt>
                <c:pt idx="3">
                  <c:v>-5.489289249999997</c:v>
                </c:pt>
                <c:pt idx="4">
                  <c:v>-4.6752492000000094</c:v>
                </c:pt>
                <c:pt idx="5">
                  <c:v>-4.1389122777777612</c:v>
                </c:pt>
                <c:pt idx="6">
                  <c:v>-3.742108428571417</c:v>
                </c:pt>
                <c:pt idx="7">
                  <c:v>-3.4429539583333169</c:v>
                </c:pt>
                <c:pt idx="8">
                  <c:v>-3.2241965555555399</c:v>
                </c:pt>
                <c:pt idx="9">
                  <c:v>-3.053195133333316</c:v>
                </c:pt>
                <c:pt idx="10">
                  <c:v>-2.9089950606060531</c:v>
                </c:pt>
                <c:pt idx="11">
                  <c:v>-2.7977893055555612</c:v>
                </c:pt>
                <c:pt idx="12">
                  <c:v>-2.7310634358974508</c:v>
                </c:pt>
                <c:pt idx="13">
                  <c:v>-2.660313809523819</c:v>
                </c:pt>
                <c:pt idx="14">
                  <c:v>-2.6051873333333568</c:v>
                </c:pt>
                <c:pt idx="15">
                  <c:v>-2.5610631250000169</c:v>
                </c:pt>
                <c:pt idx="16">
                  <c:v>-2.537036470588264</c:v>
                </c:pt>
                <c:pt idx="17">
                  <c:v>-2.5095688888889218</c:v>
                </c:pt>
                <c:pt idx="18">
                  <c:v>-2.4799377192982792</c:v>
                </c:pt>
                <c:pt idx="19">
                  <c:v>-2.455291500000012</c:v>
                </c:pt>
                <c:pt idx="20">
                  <c:v>-2.439302698412726</c:v>
                </c:pt>
                <c:pt idx="21">
                  <c:v>-2.433163939393963</c:v>
                </c:pt>
                <c:pt idx="22">
                  <c:v>-2.4388542028985758</c:v>
                </c:pt>
                <c:pt idx="23">
                  <c:v>-2.438180833333361</c:v>
                </c:pt>
                <c:pt idx="24">
                  <c:v>-2.4435198666666951</c:v>
                </c:pt>
                <c:pt idx="25">
                  <c:v>-2.442037051282091</c:v>
                </c:pt>
                <c:pt idx="26">
                  <c:v>-2.4380223456790491</c:v>
                </c:pt>
                <c:pt idx="27">
                  <c:v>-2.4385233333333649</c:v>
                </c:pt>
                <c:pt idx="28">
                  <c:v>-2.4334035632184219</c:v>
                </c:pt>
                <c:pt idx="29">
                  <c:v>-2.4459150000000438</c:v>
                </c:pt>
                <c:pt idx="30">
                  <c:v>-2.4489030107527272</c:v>
                </c:pt>
                <c:pt idx="31">
                  <c:v>-2.453422916666701</c:v>
                </c:pt>
                <c:pt idx="32">
                  <c:v>-2.4616809090909499</c:v>
                </c:pt>
                <c:pt idx="33">
                  <c:v>-2.4664138235294608</c:v>
                </c:pt>
                <c:pt idx="34">
                  <c:v>-2.4735551428572071</c:v>
                </c:pt>
                <c:pt idx="35">
                  <c:v>-2.4857655555555862</c:v>
                </c:pt>
                <c:pt idx="36">
                  <c:v>-2.486465855855895</c:v>
                </c:pt>
                <c:pt idx="37">
                  <c:v>-2.4884389473684552</c:v>
                </c:pt>
                <c:pt idx="38">
                  <c:v>-2.487470854700907</c:v>
                </c:pt>
                <c:pt idx="39">
                  <c:v>-2.5024787500000358</c:v>
                </c:pt>
                <c:pt idx="40">
                  <c:v>-2.5066044715447648</c:v>
                </c:pt>
                <c:pt idx="41">
                  <c:v>-2.517075714285733</c:v>
                </c:pt>
                <c:pt idx="42">
                  <c:v>-2.5171073643411059</c:v>
                </c:pt>
                <c:pt idx="43">
                  <c:v>-2.5200497727272659</c:v>
                </c:pt>
                <c:pt idx="44">
                  <c:v>-2.532012370370353</c:v>
                </c:pt>
                <c:pt idx="45">
                  <c:v>-2.5302589130434612</c:v>
                </c:pt>
                <c:pt idx="46">
                  <c:v>-2.5390496453900528</c:v>
                </c:pt>
                <c:pt idx="47">
                  <c:v>-2.541718124999985</c:v>
                </c:pt>
                <c:pt idx="48">
                  <c:v>-2.5471546938775269</c:v>
                </c:pt>
                <c:pt idx="49">
                  <c:v>-2.5486576666666179</c:v>
                </c:pt>
                <c:pt idx="50">
                  <c:v>-2.560790915032646</c:v>
                </c:pt>
                <c:pt idx="51">
                  <c:v>-2.556876923076858</c:v>
                </c:pt>
                <c:pt idx="52">
                  <c:v>-2.5661298113207049</c:v>
                </c:pt>
                <c:pt idx="53">
                  <c:v>-2.573672283950549</c:v>
                </c:pt>
                <c:pt idx="54">
                  <c:v>-2.57627042424236</c:v>
                </c:pt>
                <c:pt idx="55">
                  <c:v>-2.5850252976189889</c:v>
                </c:pt>
                <c:pt idx="56">
                  <c:v>-2.5891610526315079</c:v>
                </c:pt>
                <c:pt idx="57">
                  <c:v>-2.5864270689654458</c:v>
                </c:pt>
                <c:pt idx="58">
                  <c:v>-2.589388079095964</c:v>
                </c:pt>
                <c:pt idx="59">
                  <c:v>-2.594074055555466</c:v>
                </c:pt>
                <c:pt idx="60">
                  <c:v>-2.5984428415299639</c:v>
                </c:pt>
                <c:pt idx="61">
                  <c:v>-2.5947237096773179</c:v>
                </c:pt>
                <c:pt idx="62">
                  <c:v>-2.5949766666665641</c:v>
                </c:pt>
                <c:pt idx="63">
                  <c:v>-2.6065357812498871</c:v>
                </c:pt>
                <c:pt idx="64">
                  <c:v>-2.6124618461537361</c:v>
                </c:pt>
                <c:pt idx="65">
                  <c:v>-2.6139843434342369</c:v>
                </c:pt>
                <c:pt idx="66">
                  <c:v>-2.6165691542287308</c:v>
                </c:pt>
                <c:pt idx="67">
                  <c:v>-2.6232098529410481</c:v>
                </c:pt>
                <c:pt idx="68">
                  <c:v>-2.6270676811592799</c:v>
                </c:pt>
                <c:pt idx="69">
                  <c:v>-2.6302527142856018</c:v>
                </c:pt>
                <c:pt idx="70">
                  <c:v>-2.639648028168879</c:v>
                </c:pt>
                <c:pt idx="71">
                  <c:v>-2.6554917129628279</c:v>
                </c:pt>
                <c:pt idx="72">
                  <c:v>-2.6654847945204132</c:v>
                </c:pt>
                <c:pt idx="73">
                  <c:v>-2.6854218468466962</c:v>
                </c:pt>
                <c:pt idx="74">
                  <c:v>-2.702313422222093</c:v>
                </c:pt>
                <c:pt idx="75">
                  <c:v>-2.732217368420935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02-456B-BB8D-EC2292C7F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187368"/>
        <c:axId val="357778416"/>
      </c:scatterChart>
      <c:valAx>
        <c:axId val="367187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778416"/>
        <c:crosses val="autoZero"/>
        <c:crossBetween val="midCat"/>
      </c:valAx>
      <c:valAx>
        <c:axId val="35777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187368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Device2_indcsLow_buck_25C!$D$1</c:f>
              <c:strCache>
                <c:ptCount val="1"/>
                <c:pt idx="0">
                  <c:v>ph1_error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Device2_indcsLow_buck_25C!$A$2:$A$77</c:f>
              <c:numCache>
                <c:formatCode>General</c:formatCode>
                <c:ptCount val="76"/>
                <c:pt idx="0">
                  <c:v>7.4999999999999997E-3</c:v>
                </c:pt>
                <c:pt idx="1">
                  <c:v>1.4999999999999999E-2</c:v>
                </c:pt>
                <c:pt idx="2">
                  <c:v>2.2499999999999999E-2</c:v>
                </c:pt>
                <c:pt idx="3">
                  <c:v>0.03</c:v>
                </c:pt>
                <c:pt idx="4">
                  <c:v>3.7499999999999999E-2</c:v>
                </c:pt>
                <c:pt idx="5">
                  <c:v>4.4999999999999998E-2</c:v>
                </c:pt>
                <c:pt idx="6">
                  <c:v>5.2499999999999998E-2</c:v>
                </c:pt>
                <c:pt idx="7">
                  <c:v>5.9999999999999991E-2</c:v>
                </c:pt>
                <c:pt idx="8">
                  <c:v>6.7499999999999991E-2</c:v>
                </c:pt>
                <c:pt idx="9">
                  <c:v>7.4999999999999983E-2</c:v>
                </c:pt>
                <c:pt idx="10">
                  <c:v>8.249999999999999E-2</c:v>
                </c:pt>
                <c:pt idx="11">
                  <c:v>0.09</c:v>
                </c:pt>
                <c:pt idx="12">
                  <c:v>9.7500000000000003E-2</c:v>
                </c:pt>
                <c:pt idx="13">
                  <c:v>0.105</c:v>
                </c:pt>
                <c:pt idx="14">
                  <c:v>0.1125</c:v>
                </c:pt>
                <c:pt idx="15">
                  <c:v>0.12</c:v>
                </c:pt>
                <c:pt idx="16">
                  <c:v>0.1275</c:v>
                </c:pt>
                <c:pt idx="17">
                  <c:v>0.13500000000000001</c:v>
                </c:pt>
                <c:pt idx="18">
                  <c:v>0.14249999999999999</c:v>
                </c:pt>
                <c:pt idx="19">
                  <c:v>0.15</c:v>
                </c:pt>
                <c:pt idx="20">
                  <c:v>0.1575</c:v>
                </c:pt>
                <c:pt idx="21">
                  <c:v>0.16500000000000001</c:v>
                </c:pt>
                <c:pt idx="22">
                  <c:v>0.17249999999999999</c:v>
                </c:pt>
                <c:pt idx="23">
                  <c:v>0.18</c:v>
                </c:pt>
                <c:pt idx="24">
                  <c:v>0.18750000000000011</c:v>
                </c:pt>
                <c:pt idx="25">
                  <c:v>0.19500000000000009</c:v>
                </c:pt>
                <c:pt idx="26">
                  <c:v>0.2025000000000001</c:v>
                </c:pt>
                <c:pt idx="27">
                  <c:v>0.2100000000000001</c:v>
                </c:pt>
                <c:pt idx="28">
                  <c:v>0.21750000000000011</c:v>
                </c:pt>
                <c:pt idx="29">
                  <c:v>0.22500000000000009</c:v>
                </c:pt>
                <c:pt idx="30">
                  <c:v>0.2325000000000001</c:v>
                </c:pt>
                <c:pt idx="31">
                  <c:v>0.2400000000000001</c:v>
                </c:pt>
                <c:pt idx="32">
                  <c:v>0.24750000000000011</c:v>
                </c:pt>
                <c:pt idx="33">
                  <c:v>0.25500000000000012</c:v>
                </c:pt>
                <c:pt idx="34">
                  <c:v>0.26250000000000012</c:v>
                </c:pt>
                <c:pt idx="35">
                  <c:v>0.27000000000000007</c:v>
                </c:pt>
                <c:pt idx="36">
                  <c:v>0.27750000000000008</c:v>
                </c:pt>
                <c:pt idx="37">
                  <c:v>0.28500000000000009</c:v>
                </c:pt>
                <c:pt idx="38">
                  <c:v>0.29250000000000009</c:v>
                </c:pt>
                <c:pt idx="39">
                  <c:v>0.3000000000000001</c:v>
                </c:pt>
                <c:pt idx="40">
                  <c:v>0.30750000000000011</c:v>
                </c:pt>
                <c:pt idx="41">
                  <c:v>0.31500000000000011</c:v>
                </c:pt>
                <c:pt idx="42">
                  <c:v>0.32250000000000012</c:v>
                </c:pt>
                <c:pt idx="43">
                  <c:v>0.33</c:v>
                </c:pt>
                <c:pt idx="44">
                  <c:v>0.33750000000000002</c:v>
                </c:pt>
                <c:pt idx="45">
                  <c:v>0.34499999999999997</c:v>
                </c:pt>
                <c:pt idx="46">
                  <c:v>0.35249999999999992</c:v>
                </c:pt>
                <c:pt idx="47">
                  <c:v>0.35999999999999988</c:v>
                </c:pt>
                <c:pt idx="48">
                  <c:v>0.36749999999999988</c:v>
                </c:pt>
                <c:pt idx="49">
                  <c:v>0.37499999999999978</c:v>
                </c:pt>
                <c:pt idx="50">
                  <c:v>0.38249999999999978</c:v>
                </c:pt>
                <c:pt idx="51">
                  <c:v>0.38999999999999979</c:v>
                </c:pt>
                <c:pt idx="52">
                  <c:v>0.3974999999999998</c:v>
                </c:pt>
                <c:pt idx="53">
                  <c:v>0.40499999999999969</c:v>
                </c:pt>
                <c:pt idx="54">
                  <c:v>0.4124999999999997</c:v>
                </c:pt>
                <c:pt idx="55">
                  <c:v>0.41999999999999971</c:v>
                </c:pt>
                <c:pt idx="56">
                  <c:v>0.42749999999999971</c:v>
                </c:pt>
                <c:pt idx="57">
                  <c:v>0.43499999999999972</c:v>
                </c:pt>
                <c:pt idx="58">
                  <c:v>0.44249999999999962</c:v>
                </c:pt>
                <c:pt idx="59">
                  <c:v>0.44999999999999962</c:v>
                </c:pt>
                <c:pt idx="60">
                  <c:v>0.45749999999999957</c:v>
                </c:pt>
                <c:pt idx="61">
                  <c:v>0.46499999999999952</c:v>
                </c:pt>
                <c:pt idx="62">
                  <c:v>0.47249999999999948</c:v>
                </c:pt>
                <c:pt idx="63">
                  <c:v>0.47999999999999948</c:v>
                </c:pt>
                <c:pt idx="64">
                  <c:v>0.48749999999999938</c:v>
                </c:pt>
                <c:pt idx="65">
                  <c:v>0.49499999999999938</c:v>
                </c:pt>
                <c:pt idx="66">
                  <c:v>0.50249999999999939</c:v>
                </c:pt>
                <c:pt idx="67">
                  <c:v>0.50999999999999934</c:v>
                </c:pt>
                <c:pt idx="68">
                  <c:v>0.51749999999999929</c:v>
                </c:pt>
                <c:pt idx="69">
                  <c:v>0.52499999999999936</c:v>
                </c:pt>
                <c:pt idx="70">
                  <c:v>0.53249999999999931</c:v>
                </c:pt>
                <c:pt idx="71">
                  <c:v>0.53999999999999926</c:v>
                </c:pt>
                <c:pt idx="72">
                  <c:v>0.54749999999999921</c:v>
                </c:pt>
                <c:pt idx="73">
                  <c:v>0.55499999999999916</c:v>
                </c:pt>
                <c:pt idx="74">
                  <c:v>0.56249999999999922</c:v>
                </c:pt>
                <c:pt idx="75">
                  <c:v>0.56999999999999917</c:v>
                </c:pt>
              </c:numCache>
            </c:numRef>
          </c:xVal>
          <c:yVal>
            <c:numRef>
              <c:f>Device2_indcsLow_buck_25C!$D$2:$D$77</c:f>
              <c:numCache>
                <c:formatCode>General</c:formatCode>
                <c:ptCount val="76"/>
                <c:pt idx="0">
                  <c:v>-0.68894656666666554</c:v>
                </c:pt>
                <c:pt idx="1">
                  <c:v>-0.63276449999998918</c:v>
                </c:pt>
                <c:pt idx="2">
                  <c:v>-0.56052133333334442</c:v>
                </c:pt>
                <c:pt idx="3">
                  <c:v>-0.45005141666666409</c:v>
                </c:pt>
                <c:pt idx="4">
                  <c:v>-0.34145599999999932</c:v>
                </c:pt>
                <c:pt idx="5">
                  <c:v>-0.34097533333332652</c:v>
                </c:pt>
                <c:pt idx="6">
                  <c:v>-0.27754614285715101</c:v>
                </c:pt>
                <c:pt idx="7">
                  <c:v>-0.20645449999998769</c:v>
                </c:pt>
                <c:pt idx="8">
                  <c:v>-0.21611322222221729</c:v>
                </c:pt>
                <c:pt idx="9">
                  <c:v>-0.18057549999998351</c:v>
                </c:pt>
                <c:pt idx="10">
                  <c:v>-0.16290942424240951</c:v>
                </c:pt>
                <c:pt idx="11">
                  <c:v>-0.14959927777777021</c:v>
                </c:pt>
                <c:pt idx="12">
                  <c:v>-0.1184228461538519</c:v>
                </c:pt>
                <c:pt idx="13">
                  <c:v>-7.4810714285730315E-2</c:v>
                </c:pt>
                <c:pt idx="14">
                  <c:v>-3.2891333333346429E-2</c:v>
                </c:pt>
                <c:pt idx="15">
                  <c:v>-5.263229166669E-2</c:v>
                </c:pt>
                <c:pt idx="16">
                  <c:v>-1.12682352941295E-2</c:v>
                </c:pt>
                <c:pt idx="17">
                  <c:v>3.484685185182354E-2</c:v>
                </c:pt>
                <c:pt idx="18">
                  <c:v>7.3657368421008951E-2</c:v>
                </c:pt>
                <c:pt idx="19">
                  <c:v>7.2491999999979559E-2</c:v>
                </c:pt>
                <c:pt idx="20">
                  <c:v>9.5982857142842326E-2</c:v>
                </c:pt>
                <c:pt idx="21">
                  <c:v>0.13630530303027241</c:v>
                </c:pt>
                <c:pt idx="22">
                  <c:v>0.18655985507243711</c:v>
                </c:pt>
                <c:pt idx="23">
                  <c:v>0.2283162499999713</c:v>
                </c:pt>
                <c:pt idx="24">
                  <c:v>0.22501906666662441</c:v>
                </c:pt>
                <c:pt idx="25">
                  <c:v>0.27973333333329808</c:v>
                </c:pt>
                <c:pt idx="26">
                  <c:v>0.31266901234563949</c:v>
                </c:pt>
                <c:pt idx="27">
                  <c:v>0.31320404761899939</c:v>
                </c:pt>
                <c:pt idx="28">
                  <c:v>0.34054747126432711</c:v>
                </c:pt>
                <c:pt idx="29">
                  <c:v>0.37976344444440918</c:v>
                </c:pt>
                <c:pt idx="30">
                  <c:v>0.40406301075263867</c:v>
                </c:pt>
                <c:pt idx="31">
                  <c:v>0.44976010416662698</c:v>
                </c:pt>
                <c:pt idx="32">
                  <c:v>0.47628646464642072</c:v>
                </c:pt>
                <c:pt idx="33">
                  <c:v>0.49607117647053828</c:v>
                </c:pt>
                <c:pt idx="34">
                  <c:v>0.5206594285713898</c:v>
                </c:pt>
                <c:pt idx="35">
                  <c:v>0.54658703703699829</c:v>
                </c:pt>
                <c:pt idx="36">
                  <c:v>0.57596621621618116</c:v>
                </c:pt>
                <c:pt idx="37">
                  <c:v>0.5920259649122277</c:v>
                </c:pt>
                <c:pt idx="38">
                  <c:v>0.6261535897435444</c:v>
                </c:pt>
                <c:pt idx="39">
                  <c:v>0.6537122499999749</c:v>
                </c:pt>
                <c:pt idx="40">
                  <c:v>0.67957943089426465</c:v>
                </c:pt>
                <c:pt idx="41">
                  <c:v>0.70934722222219859</c:v>
                </c:pt>
                <c:pt idx="42">
                  <c:v>0.7332787596899013</c:v>
                </c:pt>
                <c:pt idx="43">
                  <c:v>0.75565030303029102</c:v>
                </c:pt>
                <c:pt idx="44">
                  <c:v>0.78770362962964235</c:v>
                </c:pt>
                <c:pt idx="45">
                  <c:v>0.80508934782609687</c:v>
                </c:pt>
                <c:pt idx="46">
                  <c:v>0.82022191489363738</c:v>
                </c:pt>
                <c:pt idx="47">
                  <c:v>0.84645916666668997</c:v>
                </c:pt>
                <c:pt idx="48">
                  <c:v>0.87328047619050719</c:v>
                </c:pt>
                <c:pt idx="49">
                  <c:v>0.89940793333339264</c:v>
                </c:pt>
                <c:pt idx="50">
                  <c:v>0.91500424836605632</c:v>
                </c:pt>
                <c:pt idx="51">
                  <c:v>0.94866602564108071</c:v>
                </c:pt>
                <c:pt idx="52">
                  <c:v>0.96764345911955019</c:v>
                </c:pt>
                <c:pt idx="53">
                  <c:v>0.9850508024692004</c:v>
                </c:pt>
                <c:pt idx="54">
                  <c:v>0.99664212121219287</c:v>
                </c:pt>
                <c:pt idx="55">
                  <c:v>1.013506011904838</c:v>
                </c:pt>
                <c:pt idx="56">
                  <c:v>1.0308203508772811</c:v>
                </c:pt>
                <c:pt idx="57">
                  <c:v>1.0476294252874441</c:v>
                </c:pt>
                <c:pt idx="58">
                  <c:v>1.062019378531158</c:v>
                </c:pt>
                <c:pt idx="59">
                  <c:v>1.079415944444545</c:v>
                </c:pt>
                <c:pt idx="60">
                  <c:v>1.0953530601093859</c:v>
                </c:pt>
                <c:pt idx="61">
                  <c:v>1.1131016129033191</c:v>
                </c:pt>
                <c:pt idx="62">
                  <c:v>1.130726296296408</c:v>
                </c:pt>
                <c:pt idx="63">
                  <c:v>1.150857083333455</c:v>
                </c:pt>
                <c:pt idx="64">
                  <c:v>1.160798512820624</c:v>
                </c:pt>
                <c:pt idx="65">
                  <c:v>1.181155151515271</c:v>
                </c:pt>
                <c:pt idx="66">
                  <c:v>1.1886310945274989</c:v>
                </c:pt>
                <c:pt idx="67">
                  <c:v>1.2060060294118959</c:v>
                </c:pt>
                <c:pt idx="68">
                  <c:v>1.209720869565349</c:v>
                </c:pt>
                <c:pt idx="69">
                  <c:v>1.222805000000124</c:v>
                </c:pt>
                <c:pt idx="70">
                  <c:v>1.228239765258357</c:v>
                </c:pt>
                <c:pt idx="71">
                  <c:v>1.237800879629779</c:v>
                </c:pt>
                <c:pt idx="72">
                  <c:v>1.2495158447490189</c:v>
                </c:pt>
                <c:pt idx="73">
                  <c:v>1.260467567567733</c:v>
                </c:pt>
                <c:pt idx="74">
                  <c:v>1.261979377777916</c:v>
                </c:pt>
                <c:pt idx="75">
                  <c:v>1.2675766228071661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A6-4B13-9331-8D2CFB1645A8}"/>
            </c:ext>
          </c:extLst>
        </c:ser>
        <c:ser>
          <c:idx val="1"/>
          <c:order val="1"/>
          <c:tx>
            <c:strRef>
              <c:f>Device2_indcsLow_buck_25C!$H$1</c:f>
              <c:strCache>
                <c:ptCount val="1"/>
                <c:pt idx="0">
                  <c:v>ph2_error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xVal>
            <c:numRef>
              <c:f>Device2_indcsLow_buck_25C!$A$2:$A$77</c:f>
              <c:numCache>
                <c:formatCode>General</c:formatCode>
                <c:ptCount val="76"/>
                <c:pt idx="0">
                  <c:v>7.4999999999999997E-3</c:v>
                </c:pt>
                <c:pt idx="1">
                  <c:v>1.4999999999999999E-2</c:v>
                </c:pt>
                <c:pt idx="2">
                  <c:v>2.2499999999999999E-2</c:v>
                </c:pt>
                <c:pt idx="3">
                  <c:v>0.03</c:v>
                </c:pt>
                <c:pt idx="4">
                  <c:v>3.7499999999999999E-2</c:v>
                </c:pt>
                <c:pt idx="5">
                  <c:v>4.4999999999999998E-2</c:v>
                </c:pt>
                <c:pt idx="6">
                  <c:v>5.2499999999999998E-2</c:v>
                </c:pt>
                <c:pt idx="7">
                  <c:v>5.9999999999999991E-2</c:v>
                </c:pt>
                <c:pt idx="8">
                  <c:v>6.7499999999999991E-2</c:v>
                </c:pt>
                <c:pt idx="9">
                  <c:v>7.4999999999999983E-2</c:v>
                </c:pt>
                <c:pt idx="10">
                  <c:v>8.249999999999999E-2</c:v>
                </c:pt>
                <c:pt idx="11">
                  <c:v>0.09</c:v>
                </c:pt>
                <c:pt idx="12">
                  <c:v>9.7500000000000003E-2</c:v>
                </c:pt>
                <c:pt idx="13">
                  <c:v>0.105</c:v>
                </c:pt>
                <c:pt idx="14">
                  <c:v>0.1125</c:v>
                </c:pt>
                <c:pt idx="15">
                  <c:v>0.12</c:v>
                </c:pt>
                <c:pt idx="16">
                  <c:v>0.1275</c:v>
                </c:pt>
                <c:pt idx="17">
                  <c:v>0.13500000000000001</c:v>
                </c:pt>
                <c:pt idx="18">
                  <c:v>0.14249999999999999</c:v>
                </c:pt>
                <c:pt idx="19">
                  <c:v>0.15</c:v>
                </c:pt>
                <c:pt idx="20">
                  <c:v>0.1575</c:v>
                </c:pt>
                <c:pt idx="21">
                  <c:v>0.16500000000000001</c:v>
                </c:pt>
                <c:pt idx="22">
                  <c:v>0.17249999999999999</c:v>
                </c:pt>
                <c:pt idx="23">
                  <c:v>0.18</c:v>
                </c:pt>
                <c:pt idx="24">
                  <c:v>0.18750000000000011</c:v>
                </c:pt>
                <c:pt idx="25">
                  <c:v>0.19500000000000009</c:v>
                </c:pt>
                <c:pt idx="26">
                  <c:v>0.2025000000000001</c:v>
                </c:pt>
                <c:pt idx="27">
                  <c:v>0.2100000000000001</c:v>
                </c:pt>
                <c:pt idx="28">
                  <c:v>0.21750000000000011</c:v>
                </c:pt>
                <c:pt idx="29">
                  <c:v>0.22500000000000009</c:v>
                </c:pt>
                <c:pt idx="30">
                  <c:v>0.2325000000000001</c:v>
                </c:pt>
                <c:pt idx="31">
                  <c:v>0.2400000000000001</c:v>
                </c:pt>
                <c:pt idx="32">
                  <c:v>0.24750000000000011</c:v>
                </c:pt>
                <c:pt idx="33">
                  <c:v>0.25500000000000012</c:v>
                </c:pt>
                <c:pt idx="34">
                  <c:v>0.26250000000000012</c:v>
                </c:pt>
                <c:pt idx="35">
                  <c:v>0.27000000000000007</c:v>
                </c:pt>
                <c:pt idx="36">
                  <c:v>0.27750000000000008</c:v>
                </c:pt>
                <c:pt idx="37">
                  <c:v>0.28500000000000009</c:v>
                </c:pt>
                <c:pt idx="38">
                  <c:v>0.29250000000000009</c:v>
                </c:pt>
                <c:pt idx="39">
                  <c:v>0.3000000000000001</c:v>
                </c:pt>
                <c:pt idx="40">
                  <c:v>0.30750000000000011</c:v>
                </c:pt>
                <c:pt idx="41">
                  <c:v>0.31500000000000011</c:v>
                </c:pt>
                <c:pt idx="42">
                  <c:v>0.32250000000000012</c:v>
                </c:pt>
                <c:pt idx="43">
                  <c:v>0.33</c:v>
                </c:pt>
                <c:pt idx="44">
                  <c:v>0.33750000000000002</c:v>
                </c:pt>
                <c:pt idx="45">
                  <c:v>0.34499999999999997</c:v>
                </c:pt>
                <c:pt idx="46">
                  <c:v>0.35249999999999992</c:v>
                </c:pt>
                <c:pt idx="47">
                  <c:v>0.35999999999999988</c:v>
                </c:pt>
                <c:pt idx="48">
                  <c:v>0.36749999999999988</c:v>
                </c:pt>
                <c:pt idx="49">
                  <c:v>0.37499999999999978</c:v>
                </c:pt>
                <c:pt idx="50">
                  <c:v>0.38249999999999978</c:v>
                </c:pt>
                <c:pt idx="51">
                  <c:v>0.38999999999999979</c:v>
                </c:pt>
                <c:pt idx="52">
                  <c:v>0.3974999999999998</c:v>
                </c:pt>
                <c:pt idx="53">
                  <c:v>0.40499999999999969</c:v>
                </c:pt>
                <c:pt idx="54">
                  <c:v>0.4124999999999997</c:v>
                </c:pt>
                <c:pt idx="55">
                  <c:v>0.41999999999999971</c:v>
                </c:pt>
                <c:pt idx="56">
                  <c:v>0.42749999999999971</c:v>
                </c:pt>
                <c:pt idx="57">
                  <c:v>0.43499999999999972</c:v>
                </c:pt>
                <c:pt idx="58">
                  <c:v>0.44249999999999962</c:v>
                </c:pt>
                <c:pt idx="59">
                  <c:v>0.44999999999999962</c:v>
                </c:pt>
                <c:pt idx="60">
                  <c:v>0.45749999999999957</c:v>
                </c:pt>
                <c:pt idx="61">
                  <c:v>0.46499999999999952</c:v>
                </c:pt>
                <c:pt idx="62">
                  <c:v>0.47249999999999948</c:v>
                </c:pt>
                <c:pt idx="63">
                  <c:v>0.47999999999999948</c:v>
                </c:pt>
                <c:pt idx="64">
                  <c:v>0.48749999999999938</c:v>
                </c:pt>
                <c:pt idx="65">
                  <c:v>0.49499999999999938</c:v>
                </c:pt>
                <c:pt idx="66">
                  <c:v>0.50249999999999939</c:v>
                </c:pt>
                <c:pt idx="67">
                  <c:v>0.50999999999999934</c:v>
                </c:pt>
                <c:pt idx="68">
                  <c:v>0.51749999999999929</c:v>
                </c:pt>
                <c:pt idx="69">
                  <c:v>0.52499999999999936</c:v>
                </c:pt>
                <c:pt idx="70">
                  <c:v>0.53249999999999931</c:v>
                </c:pt>
                <c:pt idx="71">
                  <c:v>0.53999999999999926</c:v>
                </c:pt>
                <c:pt idx="72">
                  <c:v>0.54749999999999921</c:v>
                </c:pt>
                <c:pt idx="73">
                  <c:v>0.55499999999999916</c:v>
                </c:pt>
                <c:pt idx="74">
                  <c:v>0.56249999999999922</c:v>
                </c:pt>
                <c:pt idx="75">
                  <c:v>0.56999999999999917</c:v>
                </c:pt>
              </c:numCache>
            </c:numRef>
          </c:xVal>
          <c:yVal>
            <c:numRef>
              <c:f>Device2_indcsLow_buck_25C!$H$2:$H$77</c:f>
              <c:numCache>
                <c:formatCode>General</c:formatCode>
                <c:ptCount val="76"/>
                <c:pt idx="0">
                  <c:v>-16.83927473333333</c:v>
                </c:pt>
                <c:pt idx="1">
                  <c:v>-9.1903520000000007</c:v>
                </c:pt>
                <c:pt idx="2">
                  <c:v>-6.5646564444444486</c:v>
                </c:pt>
                <c:pt idx="3">
                  <c:v>-5.1977807500000024</c:v>
                </c:pt>
                <c:pt idx="4">
                  <c:v>-4.3702715999999944</c:v>
                </c:pt>
                <c:pt idx="5">
                  <c:v>-3.7969677222222171</c:v>
                </c:pt>
                <c:pt idx="6">
                  <c:v>-3.3974172380952341</c:v>
                </c:pt>
                <c:pt idx="7">
                  <c:v>-3.0365751666666552</c:v>
                </c:pt>
                <c:pt idx="8">
                  <c:v>-2.8087183703703582</c:v>
                </c:pt>
                <c:pt idx="9">
                  <c:v>-2.5601299666666399</c:v>
                </c:pt>
                <c:pt idx="10">
                  <c:v>-2.3722940303030149</c:v>
                </c:pt>
                <c:pt idx="11">
                  <c:v>-2.225842222222215</c:v>
                </c:pt>
                <c:pt idx="12">
                  <c:v>-2.0542867948717909</c:v>
                </c:pt>
                <c:pt idx="13">
                  <c:v>-1.936803571428579</c:v>
                </c:pt>
                <c:pt idx="14">
                  <c:v>-1.802685777777794</c:v>
                </c:pt>
                <c:pt idx="15">
                  <c:v>-1.6992416666666841</c:v>
                </c:pt>
                <c:pt idx="16">
                  <c:v>-1.5957021568627701</c:v>
                </c:pt>
                <c:pt idx="17">
                  <c:v>-1.5126553703703951</c:v>
                </c:pt>
                <c:pt idx="18">
                  <c:v>-1.4231477192982811</c:v>
                </c:pt>
                <c:pt idx="19">
                  <c:v>-1.3408018333333489</c:v>
                </c:pt>
                <c:pt idx="20">
                  <c:v>-1.284126190476202</c:v>
                </c:pt>
                <c:pt idx="21">
                  <c:v>-1.1985137878788059</c:v>
                </c:pt>
                <c:pt idx="22">
                  <c:v>-1.137745942029007</c:v>
                </c:pt>
                <c:pt idx="23">
                  <c:v>-1.066479861111139</c:v>
                </c:pt>
                <c:pt idx="24">
                  <c:v>-0.99151066666669474</c:v>
                </c:pt>
                <c:pt idx="25">
                  <c:v>-0.93596358974363669</c:v>
                </c:pt>
                <c:pt idx="26">
                  <c:v>-0.8723313580247144</c:v>
                </c:pt>
                <c:pt idx="27">
                  <c:v>-0.81855238095241634</c:v>
                </c:pt>
                <c:pt idx="28">
                  <c:v>-0.77334379310349166</c:v>
                </c:pt>
                <c:pt idx="29">
                  <c:v>-0.73510711111114502</c:v>
                </c:pt>
                <c:pt idx="30">
                  <c:v>-0.69852913978499065</c:v>
                </c:pt>
                <c:pt idx="31">
                  <c:v>-0.6295292708333754</c:v>
                </c:pt>
                <c:pt idx="32">
                  <c:v>-0.57804343434347394</c:v>
                </c:pt>
                <c:pt idx="33">
                  <c:v>-0.54201892156868958</c:v>
                </c:pt>
                <c:pt idx="34">
                  <c:v>-0.49736295238099781</c:v>
                </c:pt>
                <c:pt idx="35">
                  <c:v>-0.45241046296300502</c:v>
                </c:pt>
                <c:pt idx="36">
                  <c:v>-0.41425585585591351</c:v>
                </c:pt>
                <c:pt idx="37">
                  <c:v>-0.36783824561407708</c:v>
                </c:pt>
                <c:pt idx="38">
                  <c:v>-0.34454034188039839</c:v>
                </c:pt>
                <c:pt idx="39">
                  <c:v>-0.2999516666667052</c:v>
                </c:pt>
                <c:pt idx="40">
                  <c:v>-0.26966260162605532</c:v>
                </c:pt>
                <c:pt idx="41">
                  <c:v>-0.2374484126984405</c:v>
                </c:pt>
                <c:pt idx="42">
                  <c:v>-0.20919162790698609</c:v>
                </c:pt>
                <c:pt idx="43">
                  <c:v>-0.17776984848485239</c:v>
                </c:pt>
                <c:pt idx="44">
                  <c:v>-0.1444474814814784</c:v>
                </c:pt>
                <c:pt idx="45">
                  <c:v>-0.11132166666666631</c:v>
                </c:pt>
                <c:pt idx="46">
                  <c:v>-9.0248652482242425E-2</c:v>
                </c:pt>
                <c:pt idx="47">
                  <c:v>-6.64461805555282E-2</c:v>
                </c:pt>
                <c:pt idx="48">
                  <c:v>-3.6006394557801399E-2</c:v>
                </c:pt>
                <c:pt idx="49">
                  <c:v>-1.1515866666611529E-2</c:v>
                </c:pt>
                <c:pt idx="50">
                  <c:v>1.5352483660175159E-2</c:v>
                </c:pt>
                <c:pt idx="51">
                  <c:v>3.5028397435951319E-2</c:v>
                </c:pt>
                <c:pt idx="52">
                  <c:v>5.541050314470515E-2</c:v>
                </c:pt>
                <c:pt idx="53">
                  <c:v>8.2877469135856821E-2</c:v>
                </c:pt>
                <c:pt idx="54">
                  <c:v>0.10071406060614151</c:v>
                </c:pt>
                <c:pt idx="55">
                  <c:v>0.11456916666673431</c:v>
                </c:pt>
                <c:pt idx="56">
                  <c:v>0.14446444444452661</c:v>
                </c:pt>
                <c:pt idx="57">
                  <c:v>0.16340982758628389</c:v>
                </c:pt>
                <c:pt idx="58">
                  <c:v>0.18286265536731161</c:v>
                </c:pt>
                <c:pt idx="59">
                  <c:v>0.206227000000096</c:v>
                </c:pt>
                <c:pt idx="60">
                  <c:v>0.22373568306019989</c:v>
                </c:pt>
                <c:pt idx="61">
                  <c:v>0.24644881720440001</c:v>
                </c:pt>
                <c:pt idx="62">
                  <c:v>0.25256941798953619</c:v>
                </c:pt>
                <c:pt idx="63">
                  <c:v>0.27282192708343522</c:v>
                </c:pt>
                <c:pt idx="64">
                  <c:v>0.28951025641037331</c:v>
                </c:pt>
                <c:pt idx="65">
                  <c:v>0.31154232323243858</c:v>
                </c:pt>
                <c:pt idx="66">
                  <c:v>0.32234815920409471</c:v>
                </c:pt>
                <c:pt idx="67">
                  <c:v>0.32900504901974498</c:v>
                </c:pt>
                <c:pt idx="68">
                  <c:v>0.34432086956535918</c:v>
                </c:pt>
                <c:pt idx="69">
                  <c:v>0.35234780952392603</c:v>
                </c:pt>
                <c:pt idx="70">
                  <c:v>0.36869906103298478</c:v>
                </c:pt>
                <c:pt idx="71">
                  <c:v>0.37853027777791681</c:v>
                </c:pt>
                <c:pt idx="72">
                  <c:v>0.38485803652981432</c:v>
                </c:pt>
                <c:pt idx="73">
                  <c:v>0.3902490990992486</c:v>
                </c:pt>
                <c:pt idx="74">
                  <c:v>0.40004226666680448</c:v>
                </c:pt>
                <c:pt idx="75">
                  <c:v>0.39799188596505147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A6-4B13-9331-8D2CFB1645A8}"/>
            </c:ext>
          </c:extLst>
        </c:ser>
        <c:ser>
          <c:idx val="2"/>
          <c:order val="2"/>
          <c:tx>
            <c:strRef>
              <c:f>Device2_indcsLow_buck_25C!$L$1</c:f>
              <c:strCache>
                <c:ptCount val="1"/>
                <c:pt idx="0">
                  <c:v>ph3_error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xVal>
            <c:numRef>
              <c:f>Device2_indcsLow_buck_25C!$A$2:$A$77</c:f>
              <c:numCache>
                <c:formatCode>General</c:formatCode>
                <c:ptCount val="76"/>
                <c:pt idx="0">
                  <c:v>7.4999999999999997E-3</c:v>
                </c:pt>
                <c:pt idx="1">
                  <c:v>1.4999999999999999E-2</c:v>
                </c:pt>
                <c:pt idx="2">
                  <c:v>2.2499999999999999E-2</c:v>
                </c:pt>
                <c:pt idx="3">
                  <c:v>0.03</c:v>
                </c:pt>
                <c:pt idx="4">
                  <c:v>3.7499999999999999E-2</c:v>
                </c:pt>
                <c:pt idx="5">
                  <c:v>4.4999999999999998E-2</c:v>
                </c:pt>
                <c:pt idx="6">
                  <c:v>5.2499999999999998E-2</c:v>
                </c:pt>
                <c:pt idx="7">
                  <c:v>5.9999999999999991E-2</c:v>
                </c:pt>
                <c:pt idx="8">
                  <c:v>6.7499999999999991E-2</c:v>
                </c:pt>
                <c:pt idx="9">
                  <c:v>7.4999999999999983E-2</c:v>
                </c:pt>
                <c:pt idx="10">
                  <c:v>8.249999999999999E-2</c:v>
                </c:pt>
                <c:pt idx="11">
                  <c:v>0.09</c:v>
                </c:pt>
                <c:pt idx="12">
                  <c:v>9.7500000000000003E-2</c:v>
                </c:pt>
                <c:pt idx="13">
                  <c:v>0.105</c:v>
                </c:pt>
                <c:pt idx="14">
                  <c:v>0.1125</c:v>
                </c:pt>
                <c:pt idx="15">
                  <c:v>0.12</c:v>
                </c:pt>
                <c:pt idx="16">
                  <c:v>0.1275</c:v>
                </c:pt>
                <c:pt idx="17">
                  <c:v>0.13500000000000001</c:v>
                </c:pt>
                <c:pt idx="18">
                  <c:v>0.14249999999999999</c:v>
                </c:pt>
                <c:pt idx="19">
                  <c:v>0.15</c:v>
                </c:pt>
                <c:pt idx="20">
                  <c:v>0.1575</c:v>
                </c:pt>
                <c:pt idx="21">
                  <c:v>0.16500000000000001</c:v>
                </c:pt>
                <c:pt idx="22">
                  <c:v>0.17249999999999999</c:v>
                </c:pt>
                <c:pt idx="23">
                  <c:v>0.18</c:v>
                </c:pt>
                <c:pt idx="24">
                  <c:v>0.18750000000000011</c:v>
                </c:pt>
                <c:pt idx="25">
                  <c:v>0.19500000000000009</c:v>
                </c:pt>
                <c:pt idx="26">
                  <c:v>0.2025000000000001</c:v>
                </c:pt>
                <c:pt idx="27">
                  <c:v>0.2100000000000001</c:v>
                </c:pt>
                <c:pt idx="28">
                  <c:v>0.21750000000000011</c:v>
                </c:pt>
                <c:pt idx="29">
                  <c:v>0.22500000000000009</c:v>
                </c:pt>
                <c:pt idx="30">
                  <c:v>0.2325000000000001</c:v>
                </c:pt>
                <c:pt idx="31">
                  <c:v>0.2400000000000001</c:v>
                </c:pt>
                <c:pt idx="32">
                  <c:v>0.24750000000000011</c:v>
                </c:pt>
                <c:pt idx="33">
                  <c:v>0.25500000000000012</c:v>
                </c:pt>
                <c:pt idx="34">
                  <c:v>0.26250000000000012</c:v>
                </c:pt>
                <c:pt idx="35">
                  <c:v>0.27000000000000007</c:v>
                </c:pt>
                <c:pt idx="36">
                  <c:v>0.27750000000000008</c:v>
                </c:pt>
                <c:pt idx="37">
                  <c:v>0.28500000000000009</c:v>
                </c:pt>
                <c:pt idx="38">
                  <c:v>0.29250000000000009</c:v>
                </c:pt>
                <c:pt idx="39">
                  <c:v>0.3000000000000001</c:v>
                </c:pt>
                <c:pt idx="40">
                  <c:v>0.30750000000000011</c:v>
                </c:pt>
                <c:pt idx="41">
                  <c:v>0.31500000000000011</c:v>
                </c:pt>
                <c:pt idx="42">
                  <c:v>0.32250000000000012</c:v>
                </c:pt>
                <c:pt idx="43">
                  <c:v>0.33</c:v>
                </c:pt>
                <c:pt idx="44">
                  <c:v>0.33750000000000002</c:v>
                </c:pt>
                <c:pt idx="45">
                  <c:v>0.34499999999999997</c:v>
                </c:pt>
                <c:pt idx="46">
                  <c:v>0.35249999999999992</c:v>
                </c:pt>
                <c:pt idx="47">
                  <c:v>0.35999999999999988</c:v>
                </c:pt>
                <c:pt idx="48">
                  <c:v>0.36749999999999988</c:v>
                </c:pt>
                <c:pt idx="49">
                  <c:v>0.37499999999999978</c:v>
                </c:pt>
                <c:pt idx="50">
                  <c:v>0.38249999999999978</c:v>
                </c:pt>
                <c:pt idx="51">
                  <c:v>0.38999999999999979</c:v>
                </c:pt>
                <c:pt idx="52">
                  <c:v>0.3974999999999998</c:v>
                </c:pt>
                <c:pt idx="53">
                  <c:v>0.40499999999999969</c:v>
                </c:pt>
                <c:pt idx="54">
                  <c:v>0.4124999999999997</c:v>
                </c:pt>
                <c:pt idx="55">
                  <c:v>0.41999999999999971</c:v>
                </c:pt>
                <c:pt idx="56">
                  <c:v>0.42749999999999971</c:v>
                </c:pt>
                <c:pt idx="57">
                  <c:v>0.43499999999999972</c:v>
                </c:pt>
                <c:pt idx="58">
                  <c:v>0.44249999999999962</c:v>
                </c:pt>
                <c:pt idx="59">
                  <c:v>0.44999999999999962</c:v>
                </c:pt>
                <c:pt idx="60">
                  <c:v>0.45749999999999957</c:v>
                </c:pt>
                <c:pt idx="61">
                  <c:v>0.46499999999999952</c:v>
                </c:pt>
                <c:pt idx="62">
                  <c:v>0.47249999999999948</c:v>
                </c:pt>
                <c:pt idx="63">
                  <c:v>0.47999999999999948</c:v>
                </c:pt>
                <c:pt idx="64">
                  <c:v>0.48749999999999938</c:v>
                </c:pt>
                <c:pt idx="65">
                  <c:v>0.49499999999999938</c:v>
                </c:pt>
                <c:pt idx="66">
                  <c:v>0.50249999999999939</c:v>
                </c:pt>
                <c:pt idx="67">
                  <c:v>0.50999999999999934</c:v>
                </c:pt>
                <c:pt idx="68">
                  <c:v>0.51749999999999929</c:v>
                </c:pt>
                <c:pt idx="69">
                  <c:v>0.52499999999999936</c:v>
                </c:pt>
                <c:pt idx="70">
                  <c:v>0.53249999999999931</c:v>
                </c:pt>
                <c:pt idx="71">
                  <c:v>0.53999999999999926</c:v>
                </c:pt>
                <c:pt idx="72">
                  <c:v>0.54749999999999921</c:v>
                </c:pt>
                <c:pt idx="73">
                  <c:v>0.55499999999999916</c:v>
                </c:pt>
                <c:pt idx="74">
                  <c:v>0.56249999999999922</c:v>
                </c:pt>
                <c:pt idx="75">
                  <c:v>0.56999999999999917</c:v>
                </c:pt>
              </c:numCache>
            </c:numRef>
          </c:xVal>
          <c:yVal>
            <c:numRef>
              <c:f>Device2_indcsLow_buck_25C!$L$2:$L$77</c:f>
              <c:numCache>
                <c:formatCode>General</c:formatCode>
                <c:ptCount val="76"/>
                <c:pt idx="0">
                  <c:v>-10.39033293333334</c:v>
                </c:pt>
                <c:pt idx="1">
                  <c:v>-8.141459166666662</c:v>
                </c:pt>
                <c:pt idx="2">
                  <c:v>-7.4918236666666704</c:v>
                </c:pt>
                <c:pt idx="3">
                  <c:v>-7.1453902500000002</c:v>
                </c:pt>
                <c:pt idx="4">
                  <c:v>-7.0346573333333247</c:v>
                </c:pt>
                <c:pt idx="5">
                  <c:v>-6.9238167777777653</c:v>
                </c:pt>
                <c:pt idx="6">
                  <c:v>-6.8725965238095181</c:v>
                </c:pt>
                <c:pt idx="7">
                  <c:v>-6.8307335416666417</c:v>
                </c:pt>
                <c:pt idx="8">
                  <c:v>-6.8318203703703633</c:v>
                </c:pt>
                <c:pt idx="9">
                  <c:v>-6.8080980666666404</c:v>
                </c:pt>
                <c:pt idx="10">
                  <c:v>-6.8267836060605909</c:v>
                </c:pt>
                <c:pt idx="11">
                  <c:v>-6.8110388055555529</c:v>
                </c:pt>
                <c:pt idx="12">
                  <c:v>-6.8223846153846299</c:v>
                </c:pt>
                <c:pt idx="13">
                  <c:v>-6.841610642857149</c:v>
                </c:pt>
                <c:pt idx="14">
                  <c:v>-6.8430362222222394</c:v>
                </c:pt>
                <c:pt idx="15">
                  <c:v>-6.883038125000013</c:v>
                </c:pt>
                <c:pt idx="16">
                  <c:v>-6.8980860784313922</c:v>
                </c:pt>
                <c:pt idx="17">
                  <c:v>-6.910144629629662</c:v>
                </c:pt>
                <c:pt idx="18">
                  <c:v>-6.9350605263158087</c:v>
                </c:pt>
                <c:pt idx="19">
                  <c:v>-6.954370666666672</c:v>
                </c:pt>
                <c:pt idx="20">
                  <c:v>-6.9853361904762199</c:v>
                </c:pt>
                <c:pt idx="21">
                  <c:v>-7.0224224242424489</c:v>
                </c:pt>
                <c:pt idx="22">
                  <c:v>-7.0406224637681376</c:v>
                </c:pt>
                <c:pt idx="23">
                  <c:v>-7.0728894444444714</c:v>
                </c:pt>
                <c:pt idx="24">
                  <c:v>-7.0865233333333624</c:v>
                </c:pt>
                <c:pt idx="25">
                  <c:v>-7.1142989743590013</c:v>
                </c:pt>
                <c:pt idx="26">
                  <c:v>-7.1412311111111526</c:v>
                </c:pt>
                <c:pt idx="27">
                  <c:v>-7.1649355952381253</c:v>
                </c:pt>
                <c:pt idx="28">
                  <c:v>-7.1978001149425612</c:v>
                </c:pt>
                <c:pt idx="29">
                  <c:v>-7.2279190000000426</c:v>
                </c:pt>
                <c:pt idx="30">
                  <c:v>-7.2529533333333767</c:v>
                </c:pt>
                <c:pt idx="31">
                  <c:v>-7.2708741666667089</c:v>
                </c:pt>
                <c:pt idx="32">
                  <c:v>-7.3013481818182182</c:v>
                </c:pt>
                <c:pt idx="33">
                  <c:v>-7.3286111764706359</c:v>
                </c:pt>
                <c:pt idx="34">
                  <c:v>-7.3474489523809954</c:v>
                </c:pt>
                <c:pt idx="35">
                  <c:v>-7.3703804629630039</c:v>
                </c:pt>
                <c:pt idx="36">
                  <c:v>-7.3904987387388044</c:v>
                </c:pt>
                <c:pt idx="37">
                  <c:v>-7.4213928947368863</c:v>
                </c:pt>
                <c:pt idx="38">
                  <c:v>-7.4353857264957783</c:v>
                </c:pt>
                <c:pt idx="39">
                  <c:v>-7.4635795000000176</c:v>
                </c:pt>
                <c:pt idx="40">
                  <c:v>-7.4819799186992126</c:v>
                </c:pt>
                <c:pt idx="41">
                  <c:v>-7.502181428571431</c:v>
                </c:pt>
                <c:pt idx="42">
                  <c:v>-7.5176835658914891</c:v>
                </c:pt>
                <c:pt idx="43">
                  <c:v>-7.5379213636363636</c:v>
                </c:pt>
                <c:pt idx="44">
                  <c:v>-7.5477811851851779</c:v>
                </c:pt>
                <c:pt idx="45">
                  <c:v>-7.5641838405797008</c:v>
                </c:pt>
                <c:pt idx="46">
                  <c:v>-7.5847064539006981</c:v>
                </c:pt>
                <c:pt idx="47">
                  <c:v>-7.6038019444444247</c:v>
                </c:pt>
                <c:pt idx="48">
                  <c:v>-7.6318170068026738</c:v>
                </c:pt>
                <c:pt idx="49">
                  <c:v>-7.6446937333332992</c:v>
                </c:pt>
                <c:pt idx="50">
                  <c:v>-7.6659507189542104</c:v>
                </c:pt>
                <c:pt idx="51">
                  <c:v>-7.6814384615384146</c:v>
                </c:pt>
                <c:pt idx="52">
                  <c:v>-7.6973893710691392</c:v>
                </c:pt>
                <c:pt idx="53">
                  <c:v>-7.7077101851851291</c:v>
                </c:pt>
                <c:pt idx="54">
                  <c:v>-7.7231156363635662</c:v>
                </c:pt>
                <c:pt idx="55">
                  <c:v>-7.7369802380951826</c:v>
                </c:pt>
                <c:pt idx="56">
                  <c:v>-7.7534459064326668</c:v>
                </c:pt>
                <c:pt idx="57">
                  <c:v>-7.7697440229884229</c:v>
                </c:pt>
                <c:pt idx="58">
                  <c:v>-7.7919077401129186</c:v>
                </c:pt>
                <c:pt idx="59">
                  <c:v>-7.8063973333332344</c:v>
                </c:pt>
                <c:pt idx="60">
                  <c:v>-7.8144845901638629</c:v>
                </c:pt>
                <c:pt idx="61">
                  <c:v>-7.83081387096765</c:v>
                </c:pt>
                <c:pt idx="62">
                  <c:v>-7.8414926984125906</c:v>
                </c:pt>
                <c:pt idx="63">
                  <c:v>-7.851043124999892</c:v>
                </c:pt>
                <c:pt idx="64">
                  <c:v>-7.8638005641024478</c:v>
                </c:pt>
                <c:pt idx="65">
                  <c:v>-7.8714540909089816</c:v>
                </c:pt>
                <c:pt idx="66">
                  <c:v>-7.8903519402983884</c:v>
                </c:pt>
                <c:pt idx="67">
                  <c:v>-7.9003576470587076</c:v>
                </c:pt>
                <c:pt idx="68">
                  <c:v>-7.907950531400834</c:v>
                </c:pt>
                <c:pt idx="69">
                  <c:v>-7.9173641904760874</c:v>
                </c:pt>
                <c:pt idx="70">
                  <c:v>-7.93125375586843</c:v>
                </c:pt>
                <c:pt idx="71">
                  <c:v>-7.9469360648146967</c:v>
                </c:pt>
                <c:pt idx="72">
                  <c:v>-7.9582824657532898</c:v>
                </c:pt>
                <c:pt idx="73">
                  <c:v>-7.9661820270268882</c:v>
                </c:pt>
                <c:pt idx="74">
                  <c:v>-7.9806669333331968</c:v>
                </c:pt>
                <c:pt idx="75">
                  <c:v>-7.9916697368419607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A6-4B13-9331-8D2CFB1645A8}"/>
            </c:ext>
          </c:extLst>
        </c:ser>
        <c:ser>
          <c:idx val="3"/>
          <c:order val="3"/>
          <c:tx>
            <c:strRef>
              <c:f>Device2_indcsLow_buck_25C!$P$1</c:f>
              <c:strCache>
                <c:ptCount val="1"/>
                <c:pt idx="0">
                  <c:v>ph4_error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xVal>
            <c:numRef>
              <c:f>Device2_indcsLow_buck_25C!$A$2:$A$77</c:f>
              <c:numCache>
                <c:formatCode>General</c:formatCode>
                <c:ptCount val="76"/>
                <c:pt idx="0">
                  <c:v>7.4999999999999997E-3</c:v>
                </c:pt>
                <c:pt idx="1">
                  <c:v>1.4999999999999999E-2</c:v>
                </c:pt>
                <c:pt idx="2">
                  <c:v>2.2499999999999999E-2</c:v>
                </c:pt>
                <c:pt idx="3">
                  <c:v>0.03</c:v>
                </c:pt>
                <c:pt idx="4">
                  <c:v>3.7499999999999999E-2</c:v>
                </c:pt>
                <c:pt idx="5">
                  <c:v>4.4999999999999998E-2</c:v>
                </c:pt>
                <c:pt idx="6">
                  <c:v>5.2499999999999998E-2</c:v>
                </c:pt>
                <c:pt idx="7">
                  <c:v>5.9999999999999991E-2</c:v>
                </c:pt>
                <c:pt idx="8">
                  <c:v>6.7499999999999991E-2</c:v>
                </c:pt>
                <c:pt idx="9">
                  <c:v>7.4999999999999983E-2</c:v>
                </c:pt>
                <c:pt idx="10">
                  <c:v>8.249999999999999E-2</c:v>
                </c:pt>
                <c:pt idx="11">
                  <c:v>0.09</c:v>
                </c:pt>
                <c:pt idx="12">
                  <c:v>9.7500000000000003E-2</c:v>
                </c:pt>
                <c:pt idx="13">
                  <c:v>0.105</c:v>
                </c:pt>
                <c:pt idx="14">
                  <c:v>0.1125</c:v>
                </c:pt>
                <c:pt idx="15">
                  <c:v>0.12</c:v>
                </c:pt>
                <c:pt idx="16">
                  <c:v>0.1275</c:v>
                </c:pt>
                <c:pt idx="17">
                  <c:v>0.13500000000000001</c:v>
                </c:pt>
                <c:pt idx="18">
                  <c:v>0.14249999999999999</c:v>
                </c:pt>
                <c:pt idx="19">
                  <c:v>0.15</c:v>
                </c:pt>
                <c:pt idx="20">
                  <c:v>0.1575</c:v>
                </c:pt>
                <c:pt idx="21">
                  <c:v>0.16500000000000001</c:v>
                </c:pt>
                <c:pt idx="22">
                  <c:v>0.17249999999999999</c:v>
                </c:pt>
                <c:pt idx="23">
                  <c:v>0.18</c:v>
                </c:pt>
                <c:pt idx="24">
                  <c:v>0.18750000000000011</c:v>
                </c:pt>
                <c:pt idx="25">
                  <c:v>0.19500000000000009</c:v>
                </c:pt>
                <c:pt idx="26">
                  <c:v>0.2025000000000001</c:v>
                </c:pt>
                <c:pt idx="27">
                  <c:v>0.2100000000000001</c:v>
                </c:pt>
                <c:pt idx="28">
                  <c:v>0.21750000000000011</c:v>
                </c:pt>
                <c:pt idx="29">
                  <c:v>0.22500000000000009</c:v>
                </c:pt>
                <c:pt idx="30">
                  <c:v>0.2325000000000001</c:v>
                </c:pt>
                <c:pt idx="31">
                  <c:v>0.2400000000000001</c:v>
                </c:pt>
                <c:pt idx="32">
                  <c:v>0.24750000000000011</c:v>
                </c:pt>
                <c:pt idx="33">
                  <c:v>0.25500000000000012</c:v>
                </c:pt>
                <c:pt idx="34">
                  <c:v>0.26250000000000012</c:v>
                </c:pt>
                <c:pt idx="35">
                  <c:v>0.27000000000000007</c:v>
                </c:pt>
                <c:pt idx="36">
                  <c:v>0.27750000000000008</c:v>
                </c:pt>
                <c:pt idx="37">
                  <c:v>0.28500000000000009</c:v>
                </c:pt>
                <c:pt idx="38">
                  <c:v>0.29250000000000009</c:v>
                </c:pt>
                <c:pt idx="39">
                  <c:v>0.3000000000000001</c:v>
                </c:pt>
                <c:pt idx="40">
                  <c:v>0.30750000000000011</c:v>
                </c:pt>
                <c:pt idx="41">
                  <c:v>0.31500000000000011</c:v>
                </c:pt>
                <c:pt idx="42">
                  <c:v>0.32250000000000012</c:v>
                </c:pt>
                <c:pt idx="43">
                  <c:v>0.33</c:v>
                </c:pt>
                <c:pt idx="44">
                  <c:v>0.33750000000000002</c:v>
                </c:pt>
                <c:pt idx="45">
                  <c:v>0.34499999999999997</c:v>
                </c:pt>
                <c:pt idx="46">
                  <c:v>0.35249999999999992</c:v>
                </c:pt>
                <c:pt idx="47">
                  <c:v>0.35999999999999988</c:v>
                </c:pt>
                <c:pt idx="48">
                  <c:v>0.36749999999999988</c:v>
                </c:pt>
                <c:pt idx="49">
                  <c:v>0.37499999999999978</c:v>
                </c:pt>
                <c:pt idx="50">
                  <c:v>0.38249999999999978</c:v>
                </c:pt>
                <c:pt idx="51">
                  <c:v>0.38999999999999979</c:v>
                </c:pt>
                <c:pt idx="52">
                  <c:v>0.3974999999999998</c:v>
                </c:pt>
                <c:pt idx="53">
                  <c:v>0.40499999999999969</c:v>
                </c:pt>
                <c:pt idx="54">
                  <c:v>0.4124999999999997</c:v>
                </c:pt>
                <c:pt idx="55">
                  <c:v>0.41999999999999971</c:v>
                </c:pt>
                <c:pt idx="56">
                  <c:v>0.42749999999999971</c:v>
                </c:pt>
                <c:pt idx="57">
                  <c:v>0.43499999999999972</c:v>
                </c:pt>
                <c:pt idx="58">
                  <c:v>0.44249999999999962</c:v>
                </c:pt>
                <c:pt idx="59">
                  <c:v>0.44999999999999962</c:v>
                </c:pt>
                <c:pt idx="60">
                  <c:v>0.45749999999999957</c:v>
                </c:pt>
                <c:pt idx="61">
                  <c:v>0.46499999999999952</c:v>
                </c:pt>
                <c:pt idx="62">
                  <c:v>0.47249999999999948</c:v>
                </c:pt>
                <c:pt idx="63">
                  <c:v>0.47999999999999948</c:v>
                </c:pt>
                <c:pt idx="64">
                  <c:v>0.48749999999999938</c:v>
                </c:pt>
                <c:pt idx="65">
                  <c:v>0.49499999999999938</c:v>
                </c:pt>
                <c:pt idx="66">
                  <c:v>0.50249999999999939</c:v>
                </c:pt>
                <c:pt idx="67">
                  <c:v>0.50999999999999934</c:v>
                </c:pt>
                <c:pt idx="68">
                  <c:v>0.51749999999999929</c:v>
                </c:pt>
                <c:pt idx="69">
                  <c:v>0.52499999999999936</c:v>
                </c:pt>
                <c:pt idx="70">
                  <c:v>0.53249999999999931</c:v>
                </c:pt>
                <c:pt idx="71">
                  <c:v>0.53999999999999926</c:v>
                </c:pt>
                <c:pt idx="72">
                  <c:v>0.54749999999999921</c:v>
                </c:pt>
                <c:pt idx="73">
                  <c:v>0.55499999999999916</c:v>
                </c:pt>
                <c:pt idx="74">
                  <c:v>0.56249999999999922</c:v>
                </c:pt>
                <c:pt idx="75">
                  <c:v>0.56999999999999917</c:v>
                </c:pt>
              </c:numCache>
            </c:numRef>
          </c:xVal>
          <c:yVal>
            <c:numRef>
              <c:f>Device2_indcsLow_buck_25C!$P$2:$P$77</c:f>
              <c:numCache>
                <c:formatCode>General</c:formatCode>
                <c:ptCount val="76"/>
                <c:pt idx="0">
                  <c:v>12.52875306666667</c:v>
                </c:pt>
                <c:pt idx="1">
                  <c:v>6.0009144999999959</c:v>
                </c:pt>
                <c:pt idx="2">
                  <c:v>3.8752119999999821</c:v>
                </c:pt>
                <c:pt idx="3">
                  <c:v>2.799681250000007</c:v>
                </c:pt>
                <c:pt idx="4">
                  <c:v>2.170276866666673</c:v>
                </c:pt>
                <c:pt idx="5">
                  <c:v>1.7863467777777839</c:v>
                </c:pt>
                <c:pt idx="6">
                  <c:v>1.4646529523809499</c:v>
                </c:pt>
                <c:pt idx="7">
                  <c:v>1.2270800416666729</c:v>
                </c:pt>
                <c:pt idx="8">
                  <c:v>1.0532500370370581</c:v>
                </c:pt>
                <c:pt idx="9">
                  <c:v>0.93055266666667702</c:v>
                </c:pt>
                <c:pt idx="10">
                  <c:v>0.81639299999999948</c:v>
                </c:pt>
                <c:pt idx="11">
                  <c:v>0.75309000000001791</c:v>
                </c:pt>
                <c:pt idx="12">
                  <c:v>0.67244202564101307</c:v>
                </c:pt>
                <c:pt idx="13">
                  <c:v>0.63354928571428326</c:v>
                </c:pt>
                <c:pt idx="14">
                  <c:v>0.57337399999997829</c:v>
                </c:pt>
                <c:pt idx="15">
                  <c:v>0.53970729166663789</c:v>
                </c:pt>
                <c:pt idx="16">
                  <c:v>0.50463607843135883</c:v>
                </c:pt>
                <c:pt idx="17">
                  <c:v>0.44773796296294333</c:v>
                </c:pt>
                <c:pt idx="18">
                  <c:v>0.43117578947365592</c:v>
                </c:pt>
                <c:pt idx="19">
                  <c:v>0.39362116666663549</c:v>
                </c:pt>
                <c:pt idx="20">
                  <c:v>0.37564746031744822</c:v>
                </c:pt>
                <c:pt idx="21">
                  <c:v>0.36340272727270079</c:v>
                </c:pt>
                <c:pt idx="22">
                  <c:v>0.34041347826085111</c:v>
                </c:pt>
                <c:pt idx="23">
                  <c:v>0.30591472222219218</c:v>
                </c:pt>
                <c:pt idx="24">
                  <c:v>0.28847866666665078</c:v>
                </c:pt>
                <c:pt idx="25">
                  <c:v>0.2771502564102144</c:v>
                </c:pt>
                <c:pt idx="26">
                  <c:v>0.27259123456786949</c:v>
                </c:pt>
                <c:pt idx="27">
                  <c:v>0.27228107142853608</c:v>
                </c:pt>
                <c:pt idx="28">
                  <c:v>0.26101563218386947</c:v>
                </c:pt>
                <c:pt idx="29">
                  <c:v>0.23526444444440139</c:v>
                </c:pt>
                <c:pt idx="30">
                  <c:v>0.23314666666662209</c:v>
                </c:pt>
                <c:pt idx="31">
                  <c:v>0.2164842708332845</c:v>
                </c:pt>
                <c:pt idx="32">
                  <c:v>0.2038929292928745</c:v>
                </c:pt>
                <c:pt idx="33">
                  <c:v>0.21222980392151369</c:v>
                </c:pt>
                <c:pt idx="34">
                  <c:v>0.19400780952376409</c:v>
                </c:pt>
                <c:pt idx="35">
                  <c:v>0.19200824074069339</c:v>
                </c:pt>
                <c:pt idx="36">
                  <c:v>0.17727036036030919</c:v>
                </c:pt>
                <c:pt idx="37">
                  <c:v>0.17957745614030771</c:v>
                </c:pt>
                <c:pt idx="38">
                  <c:v>0.16163299145293239</c:v>
                </c:pt>
                <c:pt idx="39">
                  <c:v>0.15644058333328739</c:v>
                </c:pt>
                <c:pt idx="40">
                  <c:v>0.16526520325199809</c:v>
                </c:pt>
                <c:pt idx="41">
                  <c:v>0.15747753968253611</c:v>
                </c:pt>
                <c:pt idx="42">
                  <c:v>0.15523844961236691</c:v>
                </c:pt>
                <c:pt idx="43">
                  <c:v>0.14521507575757181</c:v>
                </c:pt>
                <c:pt idx="44">
                  <c:v>0.13360474074076409</c:v>
                </c:pt>
                <c:pt idx="45">
                  <c:v>0.1325905072463843</c:v>
                </c:pt>
                <c:pt idx="46">
                  <c:v>0.1261580851064171</c:v>
                </c:pt>
                <c:pt idx="47">
                  <c:v>0.1151675000000191</c:v>
                </c:pt>
                <c:pt idx="48">
                  <c:v>0.1120421088435808</c:v>
                </c:pt>
                <c:pt idx="49">
                  <c:v>0.10558186666670789</c:v>
                </c:pt>
                <c:pt idx="50">
                  <c:v>0.1038033986928569</c:v>
                </c:pt>
                <c:pt idx="51">
                  <c:v>9.6932051282107967E-2</c:v>
                </c:pt>
                <c:pt idx="52">
                  <c:v>9.2715157232754836E-2</c:v>
                </c:pt>
                <c:pt idx="53">
                  <c:v>8.4785740740801516E-2</c:v>
                </c:pt>
                <c:pt idx="54">
                  <c:v>8.1398000000072593E-2</c:v>
                </c:pt>
                <c:pt idx="55">
                  <c:v>7.8847202381036208E-2</c:v>
                </c:pt>
                <c:pt idx="56">
                  <c:v>6.7237134503010193E-2</c:v>
                </c:pt>
                <c:pt idx="57">
                  <c:v>6.4374597701226222E-2</c:v>
                </c:pt>
                <c:pt idx="58">
                  <c:v>5.1377401130041633E-2</c:v>
                </c:pt>
                <c:pt idx="59">
                  <c:v>5.4065166666765058E-2</c:v>
                </c:pt>
                <c:pt idx="60">
                  <c:v>4.1469562841626222E-2</c:v>
                </c:pt>
                <c:pt idx="61">
                  <c:v>3.4125752688273288E-2</c:v>
                </c:pt>
                <c:pt idx="62">
                  <c:v>3.2540582010681669E-2</c:v>
                </c:pt>
                <c:pt idx="63">
                  <c:v>2.1081250000110099E-2</c:v>
                </c:pt>
                <c:pt idx="64">
                  <c:v>2.0077230769341089E-2</c:v>
                </c:pt>
                <c:pt idx="65">
                  <c:v>1.25985353536453E-2</c:v>
                </c:pt>
                <c:pt idx="66">
                  <c:v>5.7089054727568252E-3</c:v>
                </c:pt>
                <c:pt idx="67">
                  <c:v>-5.4880882351687503E-3</c:v>
                </c:pt>
                <c:pt idx="68">
                  <c:v>-2.2417681159283349E-2</c:v>
                </c:pt>
                <c:pt idx="69">
                  <c:v>-2.427147619036658E-2</c:v>
                </c:pt>
                <c:pt idx="70">
                  <c:v>-3.954169014070677E-2</c:v>
                </c:pt>
                <c:pt idx="71">
                  <c:v>-4.1213842592467888E-2</c:v>
                </c:pt>
                <c:pt idx="72">
                  <c:v>-5.1860319634567463E-2</c:v>
                </c:pt>
                <c:pt idx="73">
                  <c:v>-6.555045045028958E-2</c:v>
                </c:pt>
                <c:pt idx="74">
                  <c:v>-7.5849555555408621E-2</c:v>
                </c:pt>
                <c:pt idx="75">
                  <c:v>-8.730114035072499E-2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A6-4B13-9331-8D2CFB164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823656"/>
        <c:axId val="359822576"/>
      </c:scatterChart>
      <c:valAx>
        <c:axId val="359823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822576"/>
        <c:crosses val="autoZero"/>
        <c:crossBetween val="midCat"/>
      </c:valAx>
      <c:valAx>
        <c:axId val="35982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823656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Device2_indcsLow_buck_85C!$D$1</c:f>
              <c:strCache>
                <c:ptCount val="1"/>
                <c:pt idx="0">
                  <c:v>ph1_error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Device2_indcsLow_buck_85C!$A$2:$A$77</c:f>
              <c:numCache>
                <c:formatCode>General</c:formatCode>
                <c:ptCount val="76"/>
                <c:pt idx="0">
                  <c:v>7.4999999999999997E-3</c:v>
                </c:pt>
                <c:pt idx="1">
                  <c:v>1.4999999999999999E-2</c:v>
                </c:pt>
                <c:pt idx="2">
                  <c:v>2.2499999999999999E-2</c:v>
                </c:pt>
                <c:pt idx="3">
                  <c:v>0.03</c:v>
                </c:pt>
                <c:pt idx="4">
                  <c:v>3.7499999999999999E-2</c:v>
                </c:pt>
                <c:pt idx="5">
                  <c:v>4.4999999999999998E-2</c:v>
                </c:pt>
                <c:pt idx="6">
                  <c:v>5.2499999999999998E-2</c:v>
                </c:pt>
                <c:pt idx="7">
                  <c:v>5.9999999999999991E-2</c:v>
                </c:pt>
                <c:pt idx="8">
                  <c:v>6.7499999999999991E-2</c:v>
                </c:pt>
                <c:pt idx="9">
                  <c:v>7.4999999999999983E-2</c:v>
                </c:pt>
                <c:pt idx="10">
                  <c:v>8.249999999999999E-2</c:v>
                </c:pt>
                <c:pt idx="11">
                  <c:v>0.09</c:v>
                </c:pt>
                <c:pt idx="12">
                  <c:v>9.7500000000000003E-2</c:v>
                </c:pt>
                <c:pt idx="13">
                  <c:v>0.105</c:v>
                </c:pt>
                <c:pt idx="14">
                  <c:v>0.1125</c:v>
                </c:pt>
                <c:pt idx="15">
                  <c:v>0.12</c:v>
                </c:pt>
                <c:pt idx="16">
                  <c:v>0.1275</c:v>
                </c:pt>
                <c:pt idx="17">
                  <c:v>0.13500000000000001</c:v>
                </c:pt>
                <c:pt idx="18">
                  <c:v>0.14249999999999999</c:v>
                </c:pt>
                <c:pt idx="19">
                  <c:v>0.15</c:v>
                </c:pt>
                <c:pt idx="20">
                  <c:v>0.1575</c:v>
                </c:pt>
                <c:pt idx="21">
                  <c:v>0.16500000000000001</c:v>
                </c:pt>
                <c:pt idx="22">
                  <c:v>0.17249999999999999</c:v>
                </c:pt>
                <c:pt idx="23">
                  <c:v>0.18</c:v>
                </c:pt>
                <c:pt idx="24">
                  <c:v>0.18750000000000011</c:v>
                </c:pt>
                <c:pt idx="25">
                  <c:v>0.19500000000000009</c:v>
                </c:pt>
                <c:pt idx="26">
                  <c:v>0.2025000000000001</c:v>
                </c:pt>
                <c:pt idx="27">
                  <c:v>0.2100000000000001</c:v>
                </c:pt>
                <c:pt idx="28">
                  <c:v>0.21750000000000011</c:v>
                </c:pt>
                <c:pt idx="29">
                  <c:v>0.22500000000000009</c:v>
                </c:pt>
                <c:pt idx="30">
                  <c:v>0.2325000000000001</c:v>
                </c:pt>
                <c:pt idx="31">
                  <c:v>0.2400000000000001</c:v>
                </c:pt>
                <c:pt idx="32">
                  <c:v>0.24750000000000011</c:v>
                </c:pt>
                <c:pt idx="33">
                  <c:v>0.25500000000000012</c:v>
                </c:pt>
                <c:pt idx="34">
                  <c:v>0.26250000000000012</c:v>
                </c:pt>
                <c:pt idx="35">
                  <c:v>0.27000000000000007</c:v>
                </c:pt>
                <c:pt idx="36">
                  <c:v>0.27750000000000008</c:v>
                </c:pt>
                <c:pt idx="37">
                  <c:v>0.28500000000000009</c:v>
                </c:pt>
                <c:pt idx="38">
                  <c:v>0.29250000000000009</c:v>
                </c:pt>
                <c:pt idx="39">
                  <c:v>0.3000000000000001</c:v>
                </c:pt>
                <c:pt idx="40">
                  <c:v>0.30750000000000011</c:v>
                </c:pt>
                <c:pt idx="41">
                  <c:v>0.31500000000000011</c:v>
                </c:pt>
                <c:pt idx="42">
                  <c:v>0.32250000000000012</c:v>
                </c:pt>
                <c:pt idx="43">
                  <c:v>0.33</c:v>
                </c:pt>
                <c:pt idx="44">
                  <c:v>0.33750000000000002</c:v>
                </c:pt>
                <c:pt idx="45">
                  <c:v>0.34499999999999997</c:v>
                </c:pt>
                <c:pt idx="46">
                  <c:v>0.35249999999999992</c:v>
                </c:pt>
                <c:pt idx="47">
                  <c:v>0.35999999999999988</c:v>
                </c:pt>
                <c:pt idx="48">
                  <c:v>0.36749999999999988</c:v>
                </c:pt>
                <c:pt idx="49">
                  <c:v>0.37499999999999978</c:v>
                </c:pt>
                <c:pt idx="50">
                  <c:v>0.38249999999999978</c:v>
                </c:pt>
                <c:pt idx="51">
                  <c:v>0.38999999999999979</c:v>
                </c:pt>
                <c:pt idx="52">
                  <c:v>0.3974999999999998</c:v>
                </c:pt>
                <c:pt idx="53">
                  <c:v>0.40499999999999969</c:v>
                </c:pt>
                <c:pt idx="54">
                  <c:v>0.4124999999999997</c:v>
                </c:pt>
                <c:pt idx="55">
                  <c:v>0.41999999999999971</c:v>
                </c:pt>
                <c:pt idx="56">
                  <c:v>0.42749999999999971</c:v>
                </c:pt>
                <c:pt idx="57">
                  <c:v>0.43499999999999972</c:v>
                </c:pt>
                <c:pt idx="58">
                  <c:v>0.44249999999999962</c:v>
                </c:pt>
                <c:pt idx="59">
                  <c:v>0.44999999999999962</c:v>
                </c:pt>
                <c:pt idx="60">
                  <c:v>0.45749999999999957</c:v>
                </c:pt>
                <c:pt idx="61">
                  <c:v>0.46499999999999952</c:v>
                </c:pt>
                <c:pt idx="62">
                  <c:v>0.47249999999999948</c:v>
                </c:pt>
                <c:pt idx="63">
                  <c:v>0.47999999999999948</c:v>
                </c:pt>
                <c:pt idx="64">
                  <c:v>0.48749999999999938</c:v>
                </c:pt>
                <c:pt idx="65">
                  <c:v>0.49499999999999938</c:v>
                </c:pt>
                <c:pt idx="66">
                  <c:v>0.50249999999999939</c:v>
                </c:pt>
                <c:pt idx="67">
                  <c:v>0.50999999999999934</c:v>
                </c:pt>
                <c:pt idx="68">
                  <c:v>0.51749999999999929</c:v>
                </c:pt>
                <c:pt idx="69">
                  <c:v>0.52499999999999936</c:v>
                </c:pt>
                <c:pt idx="70">
                  <c:v>0.53249999999999931</c:v>
                </c:pt>
                <c:pt idx="71">
                  <c:v>0.53999999999999926</c:v>
                </c:pt>
                <c:pt idx="72">
                  <c:v>0.54749999999999921</c:v>
                </c:pt>
                <c:pt idx="73">
                  <c:v>0.55499999999999916</c:v>
                </c:pt>
                <c:pt idx="74">
                  <c:v>0.56249999999999922</c:v>
                </c:pt>
                <c:pt idx="75">
                  <c:v>0.56999999999999917</c:v>
                </c:pt>
              </c:numCache>
            </c:numRef>
          </c:xVal>
          <c:yVal>
            <c:numRef>
              <c:f>Device2_indcsLow_buck_85C!$D$2:$D$77</c:f>
              <c:numCache>
                <c:formatCode>General</c:formatCode>
                <c:ptCount val="76"/>
                <c:pt idx="0">
                  <c:v>-1.343862666666658</c:v>
                </c:pt>
                <c:pt idx="1">
                  <c:v>-0.80796333333333048</c:v>
                </c:pt>
                <c:pt idx="2">
                  <c:v>-0.63477666666667909</c:v>
                </c:pt>
                <c:pt idx="3">
                  <c:v>-0.64399933333333936</c:v>
                </c:pt>
                <c:pt idx="4">
                  <c:v>-0.45837666666666738</c:v>
                </c:pt>
                <c:pt idx="5">
                  <c:v>-0.39080588888888251</c:v>
                </c:pt>
                <c:pt idx="6">
                  <c:v>-0.43145257142857002</c:v>
                </c:pt>
                <c:pt idx="7">
                  <c:v>-0.34657291666665802</c:v>
                </c:pt>
                <c:pt idx="8">
                  <c:v>-0.34974377777776522</c:v>
                </c:pt>
                <c:pt idx="9">
                  <c:v>-0.32969219999999072</c:v>
                </c:pt>
                <c:pt idx="10">
                  <c:v>-0.30447078787877679</c:v>
                </c:pt>
                <c:pt idx="11">
                  <c:v>-0.27096113888888662</c:v>
                </c:pt>
                <c:pt idx="12">
                  <c:v>-0.25123915384615803</c:v>
                </c:pt>
                <c:pt idx="13">
                  <c:v>-0.21955666666667059</c:v>
                </c:pt>
                <c:pt idx="14">
                  <c:v>-0.21362955555558211</c:v>
                </c:pt>
                <c:pt idx="15">
                  <c:v>-0.2049289583333502</c:v>
                </c:pt>
                <c:pt idx="16">
                  <c:v>-0.16713294117650071</c:v>
                </c:pt>
                <c:pt idx="17">
                  <c:v>-0.1232655555555912</c:v>
                </c:pt>
                <c:pt idx="18">
                  <c:v>-0.111566491228086</c:v>
                </c:pt>
                <c:pt idx="19">
                  <c:v>-7.0581499999999839E-2</c:v>
                </c:pt>
                <c:pt idx="20">
                  <c:v>-4.0448730158732217E-2</c:v>
                </c:pt>
                <c:pt idx="21">
                  <c:v>-2.143939393941327E-2</c:v>
                </c:pt>
                <c:pt idx="22">
                  <c:v>1.96178260869323E-2</c:v>
                </c:pt>
                <c:pt idx="23">
                  <c:v>6.388958333330047E-2</c:v>
                </c:pt>
                <c:pt idx="24">
                  <c:v>7.0414933333307034E-2</c:v>
                </c:pt>
                <c:pt idx="25">
                  <c:v>9.6004999999971655E-2</c:v>
                </c:pt>
                <c:pt idx="26">
                  <c:v>0.13498259259256021</c:v>
                </c:pt>
                <c:pt idx="27">
                  <c:v>0.17017107142852911</c:v>
                </c:pt>
                <c:pt idx="28">
                  <c:v>0.1893382758620393</c:v>
                </c:pt>
                <c:pt idx="29">
                  <c:v>0.21958577777774699</c:v>
                </c:pt>
                <c:pt idx="30">
                  <c:v>0.23082806451608431</c:v>
                </c:pt>
                <c:pt idx="31">
                  <c:v>0.26602583333328961</c:v>
                </c:pt>
                <c:pt idx="32">
                  <c:v>0.30526404040399191</c:v>
                </c:pt>
                <c:pt idx="33">
                  <c:v>0.32830362745094332</c:v>
                </c:pt>
                <c:pt idx="34">
                  <c:v>0.36510361904757649</c:v>
                </c:pt>
                <c:pt idx="35">
                  <c:v>0.38673925925919639</c:v>
                </c:pt>
                <c:pt idx="36">
                  <c:v>0.40210360360356129</c:v>
                </c:pt>
                <c:pt idx="37">
                  <c:v>0.44456438596487302</c:v>
                </c:pt>
                <c:pt idx="38">
                  <c:v>0.45512324786320008</c:v>
                </c:pt>
                <c:pt idx="39">
                  <c:v>0.48567791666663052</c:v>
                </c:pt>
                <c:pt idx="40">
                  <c:v>0.50811178861785999</c:v>
                </c:pt>
                <c:pt idx="41">
                  <c:v>0.53431730158728608</c:v>
                </c:pt>
                <c:pt idx="42">
                  <c:v>0.57386953488370862</c:v>
                </c:pt>
                <c:pt idx="43">
                  <c:v>0.59558583333332771</c:v>
                </c:pt>
                <c:pt idx="44">
                  <c:v>0.61309266666667694</c:v>
                </c:pt>
                <c:pt idx="45">
                  <c:v>0.64257507246377688</c:v>
                </c:pt>
                <c:pt idx="46">
                  <c:v>0.66125574468088177</c:v>
                </c:pt>
                <c:pt idx="47">
                  <c:v>0.68062958333335444</c:v>
                </c:pt>
                <c:pt idx="48">
                  <c:v>0.71023170068030728</c:v>
                </c:pt>
                <c:pt idx="49">
                  <c:v>0.73845560000004706</c:v>
                </c:pt>
                <c:pt idx="50">
                  <c:v>0.75137790849678066</c:v>
                </c:pt>
                <c:pt idx="51">
                  <c:v>0.76934147435902567</c:v>
                </c:pt>
                <c:pt idx="52">
                  <c:v>0.78807094339628136</c:v>
                </c:pt>
                <c:pt idx="53">
                  <c:v>0.80836993827167836</c:v>
                </c:pt>
                <c:pt idx="54">
                  <c:v>0.82964884848493048</c:v>
                </c:pt>
                <c:pt idx="55">
                  <c:v>0.84250494047625624</c:v>
                </c:pt>
                <c:pt idx="56">
                  <c:v>0.8665804093568118</c:v>
                </c:pt>
                <c:pt idx="57">
                  <c:v>0.87395931034491281</c:v>
                </c:pt>
                <c:pt idx="58">
                  <c:v>0.89479960451986973</c:v>
                </c:pt>
                <c:pt idx="59">
                  <c:v>0.91454444444454863</c:v>
                </c:pt>
                <c:pt idx="60">
                  <c:v>0.93431885245911805</c:v>
                </c:pt>
                <c:pt idx="61">
                  <c:v>0.94735827956999863</c:v>
                </c:pt>
                <c:pt idx="62">
                  <c:v>0.96266195767207718</c:v>
                </c:pt>
                <c:pt idx="63">
                  <c:v>0.9805569791667792</c:v>
                </c:pt>
                <c:pt idx="64">
                  <c:v>0.99947989743601384</c:v>
                </c:pt>
                <c:pt idx="65">
                  <c:v>1.0103579292930389</c:v>
                </c:pt>
                <c:pt idx="66">
                  <c:v>1.0211123383085621</c:v>
                </c:pt>
                <c:pt idx="67">
                  <c:v>1.034829019607971</c:v>
                </c:pt>
                <c:pt idx="68">
                  <c:v>1.041223768116087</c:v>
                </c:pt>
                <c:pt idx="69">
                  <c:v>1.0470653333334421</c:v>
                </c:pt>
                <c:pt idx="70">
                  <c:v>1.0612223474179741</c:v>
                </c:pt>
                <c:pt idx="71">
                  <c:v>1.0709025000001371</c:v>
                </c:pt>
                <c:pt idx="72">
                  <c:v>1.0722212785389571</c:v>
                </c:pt>
                <c:pt idx="73">
                  <c:v>1.0735372522524009</c:v>
                </c:pt>
                <c:pt idx="74">
                  <c:v>1.076760844444578</c:v>
                </c:pt>
                <c:pt idx="75">
                  <c:v>1.0719482017545361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A3-4030-91B8-3CA2FFF0EEEF}"/>
            </c:ext>
          </c:extLst>
        </c:ser>
        <c:ser>
          <c:idx val="1"/>
          <c:order val="1"/>
          <c:tx>
            <c:strRef>
              <c:f>Device2_indcsLow_buck_85C!$H$1</c:f>
              <c:strCache>
                <c:ptCount val="1"/>
                <c:pt idx="0">
                  <c:v>ph2_error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xVal>
            <c:numRef>
              <c:f>Device2_indcsLow_buck_85C!$A$2:$A$77</c:f>
              <c:numCache>
                <c:formatCode>General</c:formatCode>
                <c:ptCount val="76"/>
                <c:pt idx="0">
                  <c:v>7.4999999999999997E-3</c:v>
                </c:pt>
                <c:pt idx="1">
                  <c:v>1.4999999999999999E-2</c:v>
                </c:pt>
                <c:pt idx="2">
                  <c:v>2.2499999999999999E-2</c:v>
                </c:pt>
                <c:pt idx="3">
                  <c:v>0.03</c:v>
                </c:pt>
                <c:pt idx="4">
                  <c:v>3.7499999999999999E-2</c:v>
                </c:pt>
                <c:pt idx="5">
                  <c:v>4.4999999999999998E-2</c:v>
                </c:pt>
                <c:pt idx="6">
                  <c:v>5.2499999999999998E-2</c:v>
                </c:pt>
                <c:pt idx="7">
                  <c:v>5.9999999999999991E-2</c:v>
                </c:pt>
                <c:pt idx="8">
                  <c:v>6.7499999999999991E-2</c:v>
                </c:pt>
                <c:pt idx="9">
                  <c:v>7.4999999999999983E-2</c:v>
                </c:pt>
                <c:pt idx="10">
                  <c:v>8.249999999999999E-2</c:v>
                </c:pt>
                <c:pt idx="11">
                  <c:v>0.09</c:v>
                </c:pt>
                <c:pt idx="12">
                  <c:v>9.7500000000000003E-2</c:v>
                </c:pt>
                <c:pt idx="13">
                  <c:v>0.105</c:v>
                </c:pt>
                <c:pt idx="14">
                  <c:v>0.1125</c:v>
                </c:pt>
                <c:pt idx="15">
                  <c:v>0.12</c:v>
                </c:pt>
                <c:pt idx="16">
                  <c:v>0.1275</c:v>
                </c:pt>
                <c:pt idx="17">
                  <c:v>0.13500000000000001</c:v>
                </c:pt>
                <c:pt idx="18">
                  <c:v>0.14249999999999999</c:v>
                </c:pt>
                <c:pt idx="19">
                  <c:v>0.15</c:v>
                </c:pt>
                <c:pt idx="20">
                  <c:v>0.1575</c:v>
                </c:pt>
                <c:pt idx="21">
                  <c:v>0.16500000000000001</c:v>
                </c:pt>
                <c:pt idx="22">
                  <c:v>0.17249999999999999</c:v>
                </c:pt>
                <c:pt idx="23">
                  <c:v>0.18</c:v>
                </c:pt>
                <c:pt idx="24">
                  <c:v>0.18750000000000011</c:v>
                </c:pt>
                <c:pt idx="25">
                  <c:v>0.19500000000000009</c:v>
                </c:pt>
                <c:pt idx="26">
                  <c:v>0.2025000000000001</c:v>
                </c:pt>
                <c:pt idx="27">
                  <c:v>0.2100000000000001</c:v>
                </c:pt>
                <c:pt idx="28">
                  <c:v>0.21750000000000011</c:v>
                </c:pt>
                <c:pt idx="29">
                  <c:v>0.22500000000000009</c:v>
                </c:pt>
                <c:pt idx="30">
                  <c:v>0.2325000000000001</c:v>
                </c:pt>
                <c:pt idx="31">
                  <c:v>0.2400000000000001</c:v>
                </c:pt>
                <c:pt idx="32">
                  <c:v>0.24750000000000011</c:v>
                </c:pt>
                <c:pt idx="33">
                  <c:v>0.25500000000000012</c:v>
                </c:pt>
                <c:pt idx="34">
                  <c:v>0.26250000000000012</c:v>
                </c:pt>
                <c:pt idx="35">
                  <c:v>0.27000000000000007</c:v>
                </c:pt>
                <c:pt idx="36">
                  <c:v>0.27750000000000008</c:v>
                </c:pt>
                <c:pt idx="37">
                  <c:v>0.28500000000000009</c:v>
                </c:pt>
                <c:pt idx="38">
                  <c:v>0.29250000000000009</c:v>
                </c:pt>
                <c:pt idx="39">
                  <c:v>0.3000000000000001</c:v>
                </c:pt>
                <c:pt idx="40">
                  <c:v>0.30750000000000011</c:v>
                </c:pt>
                <c:pt idx="41">
                  <c:v>0.31500000000000011</c:v>
                </c:pt>
                <c:pt idx="42">
                  <c:v>0.32250000000000012</c:v>
                </c:pt>
                <c:pt idx="43">
                  <c:v>0.33</c:v>
                </c:pt>
                <c:pt idx="44">
                  <c:v>0.33750000000000002</c:v>
                </c:pt>
                <c:pt idx="45">
                  <c:v>0.34499999999999997</c:v>
                </c:pt>
                <c:pt idx="46">
                  <c:v>0.35249999999999992</c:v>
                </c:pt>
                <c:pt idx="47">
                  <c:v>0.35999999999999988</c:v>
                </c:pt>
                <c:pt idx="48">
                  <c:v>0.36749999999999988</c:v>
                </c:pt>
                <c:pt idx="49">
                  <c:v>0.37499999999999978</c:v>
                </c:pt>
                <c:pt idx="50">
                  <c:v>0.38249999999999978</c:v>
                </c:pt>
                <c:pt idx="51">
                  <c:v>0.38999999999999979</c:v>
                </c:pt>
                <c:pt idx="52">
                  <c:v>0.3974999999999998</c:v>
                </c:pt>
                <c:pt idx="53">
                  <c:v>0.40499999999999969</c:v>
                </c:pt>
                <c:pt idx="54">
                  <c:v>0.4124999999999997</c:v>
                </c:pt>
                <c:pt idx="55">
                  <c:v>0.41999999999999971</c:v>
                </c:pt>
                <c:pt idx="56">
                  <c:v>0.42749999999999971</c:v>
                </c:pt>
                <c:pt idx="57">
                  <c:v>0.43499999999999972</c:v>
                </c:pt>
                <c:pt idx="58">
                  <c:v>0.44249999999999962</c:v>
                </c:pt>
                <c:pt idx="59">
                  <c:v>0.44999999999999962</c:v>
                </c:pt>
                <c:pt idx="60">
                  <c:v>0.45749999999999957</c:v>
                </c:pt>
                <c:pt idx="61">
                  <c:v>0.46499999999999952</c:v>
                </c:pt>
                <c:pt idx="62">
                  <c:v>0.47249999999999948</c:v>
                </c:pt>
                <c:pt idx="63">
                  <c:v>0.47999999999999948</c:v>
                </c:pt>
                <c:pt idx="64">
                  <c:v>0.48749999999999938</c:v>
                </c:pt>
                <c:pt idx="65">
                  <c:v>0.49499999999999938</c:v>
                </c:pt>
                <c:pt idx="66">
                  <c:v>0.50249999999999939</c:v>
                </c:pt>
                <c:pt idx="67">
                  <c:v>0.50999999999999934</c:v>
                </c:pt>
                <c:pt idx="68">
                  <c:v>0.51749999999999929</c:v>
                </c:pt>
                <c:pt idx="69">
                  <c:v>0.52499999999999936</c:v>
                </c:pt>
                <c:pt idx="70">
                  <c:v>0.53249999999999931</c:v>
                </c:pt>
                <c:pt idx="71">
                  <c:v>0.53999999999999926</c:v>
                </c:pt>
                <c:pt idx="72">
                  <c:v>0.54749999999999921</c:v>
                </c:pt>
                <c:pt idx="73">
                  <c:v>0.55499999999999916</c:v>
                </c:pt>
                <c:pt idx="74">
                  <c:v>0.56249999999999922</c:v>
                </c:pt>
                <c:pt idx="75">
                  <c:v>0.56999999999999917</c:v>
                </c:pt>
              </c:numCache>
            </c:numRef>
          </c:xVal>
          <c:yVal>
            <c:numRef>
              <c:f>Device2_indcsLow_buck_85C!$H$2:$H$77</c:f>
              <c:numCache>
                <c:formatCode>General</c:formatCode>
                <c:ptCount val="76"/>
                <c:pt idx="0">
                  <c:v>-18.590223600000009</c:v>
                </c:pt>
                <c:pt idx="1">
                  <c:v>-10.014386500000001</c:v>
                </c:pt>
                <c:pt idx="2">
                  <c:v>-7.1697902222222432</c:v>
                </c:pt>
                <c:pt idx="3">
                  <c:v>-5.6902398333333331</c:v>
                </c:pt>
                <c:pt idx="4">
                  <c:v>-4.8252136666666612</c:v>
                </c:pt>
                <c:pt idx="5">
                  <c:v>-4.1945641111111138</c:v>
                </c:pt>
                <c:pt idx="6">
                  <c:v>-3.7524179999999849</c:v>
                </c:pt>
                <c:pt idx="7">
                  <c:v>-3.4283348749999831</c:v>
                </c:pt>
                <c:pt idx="8">
                  <c:v>-3.1407671481481292</c:v>
                </c:pt>
                <c:pt idx="9">
                  <c:v>-2.8953165999999761</c:v>
                </c:pt>
                <c:pt idx="10">
                  <c:v>-2.7418959090908981</c:v>
                </c:pt>
                <c:pt idx="11">
                  <c:v>-2.562410500000007</c:v>
                </c:pt>
                <c:pt idx="12">
                  <c:v>-2.3851601794871859</c:v>
                </c:pt>
                <c:pt idx="13">
                  <c:v>-2.2671138095238188</c:v>
                </c:pt>
                <c:pt idx="14">
                  <c:v>-2.130938000000008</c:v>
                </c:pt>
                <c:pt idx="15">
                  <c:v>-2.0341800000000152</c:v>
                </c:pt>
                <c:pt idx="16">
                  <c:v>-1.9213335294117799</c:v>
                </c:pt>
                <c:pt idx="17">
                  <c:v>-1.8365714814815171</c:v>
                </c:pt>
                <c:pt idx="18">
                  <c:v>-1.7561764912280931</c:v>
                </c:pt>
                <c:pt idx="19">
                  <c:v>-1.6618905000000219</c:v>
                </c:pt>
                <c:pt idx="20">
                  <c:v>-1.6004934920635241</c:v>
                </c:pt>
                <c:pt idx="21">
                  <c:v>-1.5168874242424331</c:v>
                </c:pt>
                <c:pt idx="22">
                  <c:v>-1.4552991304347991</c:v>
                </c:pt>
                <c:pt idx="23">
                  <c:v>-1.3841691666666771</c:v>
                </c:pt>
                <c:pt idx="24">
                  <c:v>-1.30208826666669</c:v>
                </c:pt>
                <c:pt idx="25">
                  <c:v>-1.246716410256435</c:v>
                </c:pt>
                <c:pt idx="26">
                  <c:v>-1.201188765432148</c:v>
                </c:pt>
                <c:pt idx="27">
                  <c:v>-1.136408095238125</c:v>
                </c:pt>
                <c:pt idx="28">
                  <c:v>-1.0869098850575041</c:v>
                </c:pt>
                <c:pt idx="29">
                  <c:v>-1.0383961111111411</c:v>
                </c:pt>
                <c:pt idx="30">
                  <c:v>-0.99635172043015341</c:v>
                </c:pt>
                <c:pt idx="31">
                  <c:v>-0.94711145833338062</c:v>
                </c:pt>
                <c:pt idx="32">
                  <c:v>-0.89641020202024646</c:v>
                </c:pt>
                <c:pt idx="33">
                  <c:v>-0.85232637254906118</c:v>
                </c:pt>
                <c:pt idx="34">
                  <c:v>-0.82724561904766758</c:v>
                </c:pt>
                <c:pt idx="35">
                  <c:v>-0.77449648148153438</c:v>
                </c:pt>
                <c:pt idx="36">
                  <c:v>-0.72904945945950428</c:v>
                </c:pt>
                <c:pt idx="37">
                  <c:v>-0.69081210526318637</c:v>
                </c:pt>
                <c:pt idx="38">
                  <c:v>-0.66503205128210008</c:v>
                </c:pt>
                <c:pt idx="39">
                  <c:v>-0.62470908333337805</c:v>
                </c:pt>
                <c:pt idx="40">
                  <c:v>-0.58389837398378419</c:v>
                </c:pt>
                <c:pt idx="41">
                  <c:v>-0.54576436507937554</c:v>
                </c:pt>
                <c:pt idx="42">
                  <c:v>-0.51307480620156509</c:v>
                </c:pt>
                <c:pt idx="43">
                  <c:v>-0.47249772727272787</c:v>
                </c:pt>
                <c:pt idx="44">
                  <c:v>-0.4436000740740646</c:v>
                </c:pt>
                <c:pt idx="45">
                  <c:v>-0.41475942028985568</c:v>
                </c:pt>
                <c:pt idx="46">
                  <c:v>-0.38199375886522058</c:v>
                </c:pt>
                <c:pt idx="47">
                  <c:v>-0.35603840277776172</c:v>
                </c:pt>
                <c:pt idx="48">
                  <c:v>-0.33072428571425733</c:v>
                </c:pt>
                <c:pt idx="49">
                  <c:v>-0.30163446666661542</c:v>
                </c:pt>
                <c:pt idx="50">
                  <c:v>-0.27554562091499429</c:v>
                </c:pt>
                <c:pt idx="51">
                  <c:v>-0.25600160256405291</c:v>
                </c:pt>
                <c:pt idx="52">
                  <c:v>-0.21747616352196741</c:v>
                </c:pt>
                <c:pt idx="53">
                  <c:v>-0.19079493827154109</c:v>
                </c:pt>
                <c:pt idx="54">
                  <c:v>-0.1683792121211386</c:v>
                </c:pt>
                <c:pt idx="55">
                  <c:v>-0.14638238095232051</c:v>
                </c:pt>
                <c:pt idx="56">
                  <c:v>-0.1233349707601569</c:v>
                </c:pt>
                <c:pt idx="57">
                  <c:v>-0.1004564367815297</c:v>
                </c:pt>
                <c:pt idx="58">
                  <c:v>-7.6521977401041358E-2</c:v>
                </c:pt>
                <c:pt idx="59">
                  <c:v>-5.9148111110999699E-2</c:v>
                </c:pt>
                <c:pt idx="60">
                  <c:v>-4.1521857923406652E-2</c:v>
                </c:pt>
                <c:pt idx="61">
                  <c:v>-2.4009193548286008E-2</c:v>
                </c:pt>
                <c:pt idx="62">
                  <c:v>-1.302116400946406E-4</c:v>
                </c:pt>
                <c:pt idx="63">
                  <c:v>8.5018750001104489E-3</c:v>
                </c:pt>
                <c:pt idx="64">
                  <c:v>2.4728410256529131E-2</c:v>
                </c:pt>
                <c:pt idx="65">
                  <c:v>2.9927020202126502E-2</c:v>
                </c:pt>
                <c:pt idx="66">
                  <c:v>5.1950298507574343E-2</c:v>
                </c:pt>
                <c:pt idx="67">
                  <c:v>8.2548921568750988E-2</c:v>
                </c:pt>
                <c:pt idx="68">
                  <c:v>8.3448212560493937E-2</c:v>
                </c:pt>
                <c:pt idx="69">
                  <c:v>0.1014523809524991</c:v>
                </c:pt>
                <c:pt idx="70">
                  <c:v>0.10561131455411479</c:v>
                </c:pt>
                <c:pt idx="71">
                  <c:v>0.1185209259260588</c:v>
                </c:pt>
                <c:pt idx="72">
                  <c:v>0.1119762557079034</c:v>
                </c:pt>
                <c:pt idx="73">
                  <c:v>0.11925022522537131</c:v>
                </c:pt>
                <c:pt idx="74">
                  <c:v>0.11858937777792369</c:v>
                </c:pt>
                <c:pt idx="75">
                  <c:v>0.1178071491229627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A3-4030-91B8-3CA2FFF0EEEF}"/>
            </c:ext>
          </c:extLst>
        </c:ser>
        <c:ser>
          <c:idx val="2"/>
          <c:order val="2"/>
          <c:tx>
            <c:strRef>
              <c:f>Device2_indcsLow_buck_85C!$L$1</c:f>
              <c:strCache>
                <c:ptCount val="1"/>
                <c:pt idx="0">
                  <c:v>ph3_error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xVal>
            <c:numRef>
              <c:f>Device2_indcsLow_buck_85C!$A$2:$A$77</c:f>
              <c:numCache>
                <c:formatCode>General</c:formatCode>
                <c:ptCount val="76"/>
                <c:pt idx="0">
                  <c:v>7.4999999999999997E-3</c:v>
                </c:pt>
                <c:pt idx="1">
                  <c:v>1.4999999999999999E-2</c:v>
                </c:pt>
                <c:pt idx="2">
                  <c:v>2.2499999999999999E-2</c:v>
                </c:pt>
                <c:pt idx="3">
                  <c:v>0.03</c:v>
                </c:pt>
                <c:pt idx="4">
                  <c:v>3.7499999999999999E-2</c:v>
                </c:pt>
                <c:pt idx="5">
                  <c:v>4.4999999999999998E-2</c:v>
                </c:pt>
                <c:pt idx="6">
                  <c:v>5.2499999999999998E-2</c:v>
                </c:pt>
                <c:pt idx="7">
                  <c:v>5.9999999999999991E-2</c:v>
                </c:pt>
                <c:pt idx="8">
                  <c:v>6.7499999999999991E-2</c:v>
                </c:pt>
                <c:pt idx="9">
                  <c:v>7.4999999999999983E-2</c:v>
                </c:pt>
                <c:pt idx="10">
                  <c:v>8.249999999999999E-2</c:v>
                </c:pt>
                <c:pt idx="11">
                  <c:v>0.09</c:v>
                </c:pt>
                <c:pt idx="12">
                  <c:v>9.7500000000000003E-2</c:v>
                </c:pt>
                <c:pt idx="13">
                  <c:v>0.105</c:v>
                </c:pt>
                <c:pt idx="14">
                  <c:v>0.1125</c:v>
                </c:pt>
                <c:pt idx="15">
                  <c:v>0.12</c:v>
                </c:pt>
                <c:pt idx="16">
                  <c:v>0.1275</c:v>
                </c:pt>
                <c:pt idx="17">
                  <c:v>0.13500000000000001</c:v>
                </c:pt>
                <c:pt idx="18">
                  <c:v>0.14249999999999999</c:v>
                </c:pt>
                <c:pt idx="19">
                  <c:v>0.15</c:v>
                </c:pt>
                <c:pt idx="20">
                  <c:v>0.1575</c:v>
                </c:pt>
                <c:pt idx="21">
                  <c:v>0.16500000000000001</c:v>
                </c:pt>
                <c:pt idx="22">
                  <c:v>0.17249999999999999</c:v>
                </c:pt>
                <c:pt idx="23">
                  <c:v>0.18</c:v>
                </c:pt>
                <c:pt idx="24">
                  <c:v>0.18750000000000011</c:v>
                </c:pt>
                <c:pt idx="25">
                  <c:v>0.19500000000000009</c:v>
                </c:pt>
                <c:pt idx="26">
                  <c:v>0.2025000000000001</c:v>
                </c:pt>
                <c:pt idx="27">
                  <c:v>0.2100000000000001</c:v>
                </c:pt>
                <c:pt idx="28">
                  <c:v>0.21750000000000011</c:v>
                </c:pt>
                <c:pt idx="29">
                  <c:v>0.22500000000000009</c:v>
                </c:pt>
                <c:pt idx="30">
                  <c:v>0.2325000000000001</c:v>
                </c:pt>
                <c:pt idx="31">
                  <c:v>0.2400000000000001</c:v>
                </c:pt>
                <c:pt idx="32">
                  <c:v>0.24750000000000011</c:v>
                </c:pt>
                <c:pt idx="33">
                  <c:v>0.25500000000000012</c:v>
                </c:pt>
                <c:pt idx="34">
                  <c:v>0.26250000000000012</c:v>
                </c:pt>
                <c:pt idx="35">
                  <c:v>0.27000000000000007</c:v>
                </c:pt>
                <c:pt idx="36">
                  <c:v>0.27750000000000008</c:v>
                </c:pt>
                <c:pt idx="37">
                  <c:v>0.28500000000000009</c:v>
                </c:pt>
                <c:pt idx="38">
                  <c:v>0.29250000000000009</c:v>
                </c:pt>
                <c:pt idx="39">
                  <c:v>0.3000000000000001</c:v>
                </c:pt>
                <c:pt idx="40">
                  <c:v>0.30750000000000011</c:v>
                </c:pt>
                <c:pt idx="41">
                  <c:v>0.31500000000000011</c:v>
                </c:pt>
                <c:pt idx="42">
                  <c:v>0.32250000000000012</c:v>
                </c:pt>
                <c:pt idx="43">
                  <c:v>0.33</c:v>
                </c:pt>
                <c:pt idx="44">
                  <c:v>0.33750000000000002</c:v>
                </c:pt>
                <c:pt idx="45">
                  <c:v>0.34499999999999997</c:v>
                </c:pt>
                <c:pt idx="46">
                  <c:v>0.35249999999999992</c:v>
                </c:pt>
                <c:pt idx="47">
                  <c:v>0.35999999999999988</c:v>
                </c:pt>
                <c:pt idx="48">
                  <c:v>0.36749999999999988</c:v>
                </c:pt>
                <c:pt idx="49">
                  <c:v>0.37499999999999978</c:v>
                </c:pt>
                <c:pt idx="50">
                  <c:v>0.38249999999999978</c:v>
                </c:pt>
                <c:pt idx="51">
                  <c:v>0.38999999999999979</c:v>
                </c:pt>
                <c:pt idx="52">
                  <c:v>0.3974999999999998</c:v>
                </c:pt>
                <c:pt idx="53">
                  <c:v>0.40499999999999969</c:v>
                </c:pt>
                <c:pt idx="54">
                  <c:v>0.4124999999999997</c:v>
                </c:pt>
                <c:pt idx="55">
                  <c:v>0.41999999999999971</c:v>
                </c:pt>
                <c:pt idx="56">
                  <c:v>0.42749999999999971</c:v>
                </c:pt>
                <c:pt idx="57">
                  <c:v>0.43499999999999972</c:v>
                </c:pt>
                <c:pt idx="58">
                  <c:v>0.44249999999999962</c:v>
                </c:pt>
                <c:pt idx="59">
                  <c:v>0.44999999999999962</c:v>
                </c:pt>
                <c:pt idx="60">
                  <c:v>0.45749999999999957</c:v>
                </c:pt>
                <c:pt idx="61">
                  <c:v>0.46499999999999952</c:v>
                </c:pt>
                <c:pt idx="62">
                  <c:v>0.47249999999999948</c:v>
                </c:pt>
                <c:pt idx="63">
                  <c:v>0.47999999999999948</c:v>
                </c:pt>
                <c:pt idx="64">
                  <c:v>0.48749999999999938</c:v>
                </c:pt>
                <c:pt idx="65">
                  <c:v>0.49499999999999938</c:v>
                </c:pt>
                <c:pt idx="66">
                  <c:v>0.50249999999999939</c:v>
                </c:pt>
                <c:pt idx="67">
                  <c:v>0.50999999999999934</c:v>
                </c:pt>
                <c:pt idx="68">
                  <c:v>0.51749999999999929</c:v>
                </c:pt>
                <c:pt idx="69">
                  <c:v>0.52499999999999936</c:v>
                </c:pt>
                <c:pt idx="70">
                  <c:v>0.53249999999999931</c:v>
                </c:pt>
                <c:pt idx="71">
                  <c:v>0.53999999999999926</c:v>
                </c:pt>
                <c:pt idx="72">
                  <c:v>0.54749999999999921</c:v>
                </c:pt>
                <c:pt idx="73">
                  <c:v>0.55499999999999916</c:v>
                </c:pt>
                <c:pt idx="74">
                  <c:v>0.56249999999999922</c:v>
                </c:pt>
                <c:pt idx="75">
                  <c:v>0.56999999999999917</c:v>
                </c:pt>
              </c:numCache>
            </c:numRef>
          </c:xVal>
          <c:yVal>
            <c:numRef>
              <c:f>Device2_indcsLow_buck_85C!$L$2:$L$77</c:f>
              <c:numCache>
                <c:formatCode>General</c:formatCode>
                <c:ptCount val="76"/>
                <c:pt idx="0">
                  <c:v>-14.989418733333331</c:v>
                </c:pt>
                <c:pt idx="1">
                  <c:v>-10.701695499999991</c:v>
                </c:pt>
                <c:pt idx="2">
                  <c:v>-9.3459786666666727</c:v>
                </c:pt>
                <c:pt idx="3">
                  <c:v>-8.6281496666666566</c:v>
                </c:pt>
                <c:pt idx="4">
                  <c:v>-8.222570266666656</c:v>
                </c:pt>
                <c:pt idx="5">
                  <c:v>-7.9908041666666554</c:v>
                </c:pt>
                <c:pt idx="6">
                  <c:v>-7.8470089999999981</c:v>
                </c:pt>
                <c:pt idx="7">
                  <c:v>-7.7520326249999858</c:v>
                </c:pt>
                <c:pt idx="8">
                  <c:v>-7.6914512222222102</c:v>
                </c:pt>
                <c:pt idx="9">
                  <c:v>-7.6339555999999851</c:v>
                </c:pt>
                <c:pt idx="10">
                  <c:v>-7.6015022121212086</c:v>
                </c:pt>
                <c:pt idx="11">
                  <c:v>-7.5657933055555473</c:v>
                </c:pt>
                <c:pt idx="12">
                  <c:v>-7.5791917692307598</c:v>
                </c:pt>
                <c:pt idx="13">
                  <c:v>-7.5508079047619168</c:v>
                </c:pt>
                <c:pt idx="14">
                  <c:v>-7.5745466666666799</c:v>
                </c:pt>
                <c:pt idx="15">
                  <c:v>-7.5800389583333576</c:v>
                </c:pt>
                <c:pt idx="16">
                  <c:v>-7.5940062745098249</c:v>
                </c:pt>
                <c:pt idx="17">
                  <c:v>-7.5989633333333666</c:v>
                </c:pt>
                <c:pt idx="18">
                  <c:v>-7.5984524561403743</c:v>
                </c:pt>
                <c:pt idx="19">
                  <c:v>-7.62047450000001</c:v>
                </c:pt>
                <c:pt idx="20">
                  <c:v>-7.6145176190476436</c:v>
                </c:pt>
                <c:pt idx="21">
                  <c:v>-7.6581596969697197</c:v>
                </c:pt>
                <c:pt idx="22">
                  <c:v>-7.6687750724637924</c:v>
                </c:pt>
                <c:pt idx="23">
                  <c:v>-7.6781805555555724</c:v>
                </c:pt>
                <c:pt idx="24">
                  <c:v>-7.6986961333333728</c:v>
                </c:pt>
                <c:pt idx="25">
                  <c:v>-7.707760000000027</c:v>
                </c:pt>
                <c:pt idx="26">
                  <c:v>-7.7323774074074283</c:v>
                </c:pt>
                <c:pt idx="27">
                  <c:v>-7.7451986904762196</c:v>
                </c:pt>
                <c:pt idx="28">
                  <c:v>-7.7674467816092347</c:v>
                </c:pt>
                <c:pt idx="29">
                  <c:v>-7.7739940000000392</c:v>
                </c:pt>
                <c:pt idx="30">
                  <c:v>-7.8001387096774621</c:v>
                </c:pt>
                <c:pt idx="31">
                  <c:v>-7.8207285416667052</c:v>
                </c:pt>
                <c:pt idx="32">
                  <c:v>-7.835849797979848</c:v>
                </c:pt>
                <c:pt idx="33">
                  <c:v>-7.8594439215686682</c:v>
                </c:pt>
                <c:pt idx="34">
                  <c:v>-7.8662583809524316</c:v>
                </c:pt>
                <c:pt idx="35">
                  <c:v>-7.8899016666667059</c:v>
                </c:pt>
                <c:pt idx="36">
                  <c:v>-7.908389099099157</c:v>
                </c:pt>
                <c:pt idx="37">
                  <c:v>-7.9233091228070656</c:v>
                </c:pt>
                <c:pt idx="38">
                  <c:v>-7.9378074358974811</c:v>
                </c:pt>
                <c:pt idx="39">
                  <c:v>-7.9440740000000201</c:v>
                </c:pt>
                <c:pt idx="40">
                  <c:v>-7.9667257723577567</c:v>
                </c:pt>
                <c:pt idx="41">
                  <c:v>-7.9740127777777863</c:v>
                </c:pt>
                <c:pt idx="42">
                  <c:v>-7.980494341085298</c:v>
                </c:pt>
                <c:pt idx="43">
                  <c:v>-7.99906924242425</c:v>
                </c:pt>
                <c:pt idx="44">
                  <c:v>-8.0174179259259155</c:v>
                </c:pt>
                <c:pt idx="45">
                  <c:v>-8.0321211594202815</c:v>
                </c:pt>
                <c:pt idx="46">
                  <c:v>-8.0393607092198476</c:v>
                </c:pt>
                <c:pt idx="47">
                  <c:v>-8.0494196527777646</c:v>
                </c:pt>
                <c:pt idx="48">
                  <c:v>-8.0622804761904412</c:v>
                </c:pt>
                <c:pt idx="49">
                  <c:v>-8.0744441333332873</c:v>
                </c:pt>
                <c:pt idx="50">
                  <c:v>-8.0835400653594309</c:v>
                </c:pt>
                <c:pt idx="51">
                  <c:v>-8.0958191666666259</c:v>
                </c:pt>
                <c:pt idx="52">
                  <c:v>-8.1079365408804556</c:v>
                </c:pt>
                <c:pt idx="53">
                  <c:v>-8.1214322839505488</c:v>
                </c:pt>
                <c:pt idx="54">
                  <c:v>-8.1304964848484289</c:v>
                </c:pt>
                <c:pt idx="55">
                  <c:v>-8.1376880952380208</c:v>
                </c:pt>
                <c:pt idx="56">
                  <c:v>-8.1440038596490467</c:v>
                </c:pt>
                <c:pt idx="57">
                  <c:v>-8.1604379310344122</c:v>
                </c:pt>
                <c:pt idx="58">
                  <c:v>-8.1618016384179892</c:v>
                </c:pt>
                <c:pt idx="59">
                  <c:v>-8.166976277777696</c:v>
                </c:pt>
                <c:pt idx="60">
                  <c:v>-8.1889175409835264</c:v>
                </c:pt>
                <c:pt idx="61">
                  <c:v>-8.1882710752687284</c:v>
                </c:pt>
                <c:pt idx="62">
                  <c:v>-8.1949904232803217</c:v>
                </c:pt>
                <c:pt idx="63">
                  <c:v>-8.2093982291665668</c:v>
                </c:pt>
                <c:pt idx="64">
                  <c:v>-8.2178607692306649</c:v>
                </c:pt>
                <c:pt idx="65">
                  <c:v>-8.2219972727271653</c:v>
                </c:pt>
                <c:pt idx="66">
                  <c:v>-8.2336025870645688</c:v>
                </c:pt>
                <c:pt idx="67">
                  <c:v>-8.2382433823528203</c:v>
                </c:pt>
                <c:pt idx="68">
                  <c:v>-8.2474414492752377</c:v>
                </c:pt>
                <c:pt idx="69">
                  <c:v>-8.2528398095236888</c:v>
                </c:pt>
                <c:pt idx="70">
                  <c:v>-8.2648314084505756</c:v>
                </c:pt>
                <c:pt idx="71">
                  <c:v>-8.2768923148146865</c:v>
                </c:pt>
                <c:pt idx="72">
                  <c:v>-8.2945779908674524</c:v>
                </c:pt>
                <c:pt idx="73">
                  <c:v>-8.3068004504503268</c:v>
                </c:pt>
                <c:pt idx="74">
                  <c:v>-8.3350961777776504</c:v>
                </c:pt>
                <c:pt idx="75">
                  <c:v>-8.3561794298244294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A3-4030-91B8-3CA2FFF0EEEF}"/>
            </c:ext>
          </c:extLst>
        </c:ser>
        <c:ser>
          <c:idx val="3"/>
          <c:order val="3"/>
          <c:tx>
            <c:strRef>
              <c:f>Device2_indcsLow_buck_85C!$P$1</c:f>
              <c:strCache>
                <c:ptCount val="1"/>
                <c:pt idx="0">
                  <c:v>ph4_error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xVal>
            <c:numRef>
              <c:f>Device2_indcsLow_buck_85C!$A$2:$A$77</c:f>
              <c:numCache>
                <c:formatCode>General</c:formatCode>
                <c:ptCount val="76"/>
                <c:pt idx="0">
                  <c:v>7.4999999999999997E-3</c:v>
                </c:pt>
                <c:pt idx="1">
                  <c:v>1.4999999999999999E-2</c:v>
                </c:pt>
                <c:pt idx="2">
                  <c:v>2.2499999999999999E-2</c:v>
                </c:pt>
                <c:pt idx="3">
                  <c:v>0.03</c:v>
                </c:pt>
                <c:pt idx="4">
                  <c:v>3.7499999999999999E-2</c:v>
                </c:pt>
                <c:pt idx="5">
                  <c:v>4.4999999999999998E-2</c:v>
                </c:pt>
                <c:pt idx="6">
                  <c:v>5.2499999999999998E-2</c:v>
                </c:pt>
                <c:pt idx="7">
                  <c:v>5.9999999999999991E-2</c:v>
                </c:pt>
                <c:pt idx="8">
                  <c:v>6.7499999999999991E-2</c:v>
                </c:pt>
                <c:pt idx="9">
                  <c:v>7.4999999999999983E-2</c:v>
                </c:pt>
                <c:pt idx="10">
                  <c:v>8.249999999999999E-2</c:v>
                </c:pt>
                <c:pt idx="11">
                  <c:v>0.09</c:v>
                </c:pt>
                <c:pt idx="12">
                  <c:v>9.7500000000000003E-2</c:v>
                </c:pt>
                <c:pt idx="13">
                  <c:v>0.105</c:v>
                </c:pt>
                <c:pt idx="14">
                  <c:v>0.1125</c:v>
                </c:pt>
                <c:pt idx="15">
                  <c:v>0.12</c:v>
                </c:pt>
                <c:pt idx="16">
                  <c:v>0.1275</c:v>
                </c:pt>
                <c:pt idx="17">
                  <c:v>0.13500000000000001</c:v>
                </c:pt>
                <c:pt idx="18">
                  <c:v>0.14249999999999999</c:v>
                </c:pt>
                <c:pt idx="19">
                  <c:v>0.15</c:v>
                </c:pt>
                <c:pt idx="20">
                  <c:v>0.1575</c:v>
                </c:pt>
                <c:pt idx="21">
                  <c:v>0.16500000000000001</c:v>
                </c:pt>
                <c:pt idx="22">
                  <c:v>0.17249999999999999</c:v>
                </c:pt>
                <c:pt idx="23">
                  <c:v>0.18</c:v>
                </c:pt>
                <c:pt idx="24">
                  <c:v>0.18750000000000011</c:v>
                </c:pt>
                <c:pt idx="25">
                  <c:v>0.19500000000000009</c:v>
                </c:pt>
                <c:pt idx="26">
                  <c:v>0.2025000000000001</c:v>
                </c:pt>
                <c:pt idx="27">
                  <c:v>0.2100000000000001</c:v>
                </c:pt>
                <c:pt idx="28">
                  <c:v>0.21750000000000011</c:v>
                </c:pt>
                <c:pt idx="29">
                  <c:v>0.22500000000000009</c:v>
                </c:pt>
                <c:pt idx="30">
                  <c:v>0.2325000000000001</c:v>
                </c:pt>
                <c:pt idx="31">
                  <c:v>0.2400000000000001</c:v>
                </c:pt>
                <c:pt idx="32">
                  <c:v>0.24750000000000011</c:v>
                </c:pt>
                <c:pt idx="33">
                  <c:v>0.25500000000000012</c:v>
                </c:pt>
                <c:pt idx="34">
                  <c:v>0.26250000000000012</c:v>
                </c:pt>
                <c:pt idx="35">
                  <c:v>0.27000000000000007</c:v>
                </c:pt>
                <c:pt idx="36">
                  <c:v>0.27750000000000008</c:v>
                </c:pt>
                <c:pt idx="37">
                  <c:v>0.28500000000000009</c:v>
                </c:pt>
                <c:pt idx="38">
                  <c:v>0.29250000000000009</c:v>
                </c:pt>
                <c:pt idx="39">
                  <c:v>0.3000000000000001</c:v>
                </c:pt>
                <c:pt idx="40">
                  <c:v>0.30750000000000011</c:v>
                </c:pt>
                <c:pt idx="41">
                  <c:v>0.31500000000000011</c:v>
                </c:pt>
                <c:pt idx="42">
                  <c:v>0.32250000000000012</c:v>
                </c:pt>
                <c:pt idx="43">
                  <c:v>0.33</c:v>
                </c:pt>
                <c:pt idx="44">
                  <c:v>0.33750000000000002</c:v>
                </c:pt>
                <c:pt idx="45">
                  <c:v>0.34499999999999997</c:v>
                </c:pt>
                <c:pt idx="46">
                  <c:v>0.35249999999999992</c:v>
                </c:pt>
                <c:pt idx="47">
                  <c:v>0.35999999999999988</c:v>
                </c:pt>
                <c:pt idx="48">
                  <c:v>0.36749999999999988</c:v>
                </c:pt>
                <c:pt idx="49">
                  <c:v>0.37499999999999978</c:v>
                </c:pt>
                <c:pt idx="50">
                  <c:v>0.38249999999999978</c:v>
                </c:pt>
                <c:pt idx="51">
                  <c:v>0.38999999999999979</c:v>
                </c:pt>
                <c:pt idx="52">
                  <c:v>0.3974999999999998</c:v>
                </c:pt>
                <c:pt idx="53">
                  <c:v>0.40499999999999969</c:v>
                </c:pt>
                <c:pt idx="54">
                  <c:v>0.4124999999999997</c:v>
                </c:pt>
                <c:pt idx="55">
                  <c:v>0.41999999999999971</c:v>
                </c:pt>
                <c:pt idx="56">
                  <c:v>0.42749999999999971</c:v>
                </c:pt>
                <c:pt idx="57">
                  <c:v>0.43499999999999972</c:v>
                </c:pt>
                <c:pt idx="58">
                  <c:v>0.44249999999999962</c:v>
                </c:pt>
                <c:pt idx="59">
                  <c:v>0.44999999999999962</c:v>
                </c:pt>
                <c:pt idx="60">
                  <c:v>0.45749999999999957</c:v>
                </c:pt>
                <c:pt idx="61">
                  <c:v>0.46499999999999952</c:v>
                </c:pt>
                <c:pt idx="62">
                  <c:v>0.47249999999999948</c:v>
                </c:pt>
                <c:pt idx="63">
                  <c:v>0.47999999999999948</c:v>
                </c:pt>
                <c:pt idx="64">
                  <c:v>0.48749999999999938</c:v>
                </c:pt>
                <c:pt idx="65">
                  <c:v>0.49499999999999938</c:v>
                </c:pt>
                <c:pt idx="66">
                  <c:v>0.50249999999999939</c:v>
                </c:pt>
                <c:pt idx="67">
                  <c:v>0.50999999999999934</c:v>
                </c:pt>
                <c:pt idx="68">
                  <c:v>0.51749999999999929</c:v>
                </c:pt>
                <c:pt idx="69">
                  <c:v>0.52499999999999936</c:v>
                </c:pt>
                <c:pt idx="70">
                  <c:v>0.53249999999999931</c:v>
                </c:pt>
                <c:pt idx="71">
                  <c:v>0.53999999999999926</c:v>
                </c:pt>
                <c:pt idx="72">
                  <c:v>0.54749999999999921</c:v>
                </c:pt>
                <c:pt idx="73">
                  <c:v>0.55499999999999916</c:v>
                </c:pt>
                <c:pt idx="74">
                  <c:v>0.56249999999999922</c:v>
                </c:pt>
                <c:pt idx="75">
                  <c:v>0.56999999999999917</c:v>
                </c:pt>
              </c:numCache>
            </c:numRef>
          </c:xVal>
          <c:yVal>
            <c:numRef>
              <c:f>Device2_indcsLow_buck_85C!$P$2:$P$77</c:f>
              <c:numCache>
                <c:formatCode>General</c:formatCode>
                <c:ptCount val="76"/>
                <c:pt idx="0">
                  <c:v>9.0609946666666641</c:v>
                </c:pt>
                <c:pt idx="1">
                  <c:v>4.0525911666666641</c:v>
                </c:pt>
                <c:pt idx="2">
                  <c:v>2.3251202222222198</c:v>
                </c:pt>
                <c:pt idx="3">
                  <c:v>1.496048833333335</c:v>
                </c:pt>
                <c:pt idx="4">
                  <c:v>1.042090399999992</c:v>
                </c:pt>
                <c:pt idx="5">
                  <c:v>0.70145805555557306</c:v>
                </c:pt>
                <c:pt idx="6">
                  <c:v>0.46205509523809613</c:v>
                </c:pt>
                <c:pt idx="7">
                  <c:v>0.33893970833335141</c:v>
                </c:pt>
                <c:pt idx="8">
                  <c:v>0.14977259259260531</c:v>
                </c:pt>
                <c:pt idx="9">
                  <c:v>6.3671666666690718E-2</c:v>
                </c:pt>
                <c:pt idx="10">
                  <c:v>-1.354030303028312E-2</c:v>
                </c:pt>
                <c:pt idx="11">
                  <c:v>-5.7682333333342668E-2</c:v>
                </c:pt>
                <c:pt idx="12">
                  <c:v>-0.1182869743589826</c:v>
                </c:pt>
                <c:pt idx="13">
                  <c:v>-0.18857380952382499</c:v>
                </c:pt>
                <c:pt idx="14">
                  <c:v>-0.2107028888889016</c:v>
                </c:pt>
                <c:pt idx="15">
                  <c:v>-0.24345145833335829</c:v>
                </c:pt>
                <c:pt idx="16">
                  <c:v>-0.26562078431374808</c:v>
                </c:pt>
                <c:pt idx="17">
                  <c:v>-0.28944962962966442</c:v>
                </c:pt>
                <c:pt idx="18">
                  <c:v>-0.30719754385968612</c:v>
                </c:pt>
                <c:pt idx="19">
                  <c:v>-0.32852833333335552</c:v>
                </c:pt>
                <c:pt idx="20">
                  <c:v>-0.34125396825399179</c:v>
                </c:pt>
                <c:pt idx="21">
                  <c:v>-0.35448212121213057</c:v>
                </c:pt>
                <c:pt idx="22">
                  <c:v>-0.36339260869567053</c:v>
                </c:pt>
                <c:pt idx="23">
                  <c:v>-0.36950277777780799</c:v>
                </c:pt>
                <c:pt idx="24">
                  <c:v>-0.37755960000002498</c:v>
                </c:pt>
                <c:pt idx="25">
                  <c:v>-0.39967717948721548</c:v>
                </c:pt>
                <c:pt idx="26">
                  <c:v>-0.40460246913583581</c:v>
                </c:pt>
                <c:pt idx="27">
                  <c:v>-0.40486988095241488</c:v>
                </c:pt>
                <c:pt idx="28">
                  <c:v>-0.42033057471269181</c:v>
                </c:pt>
                <c:pt idx="29">
                  <c:v>-0.42313222222225788</c:v>
                </c:pt>
                <c:pt idx="30">
                  <c:v>-0.42464107526884748</c:v>
                </c:pt>
                <c:pt idx="31">
                  <c:v>-0.42497968750005111</c:v>
                </c:pt>
                <c:pt idx="32">
                  <c:v>-0.42933383838386752</c:v>
                </c:pt>
                <c:pt idx="33">
                  <c:v>-0.43477882352946512</c:v>
                </c:pt>
                <c:pt idx="34">
                  <c:v>-0.4340473333333722</c:v>
                </c:pt>
                <c:pt idx="35">
                  <c:v>-0.43960185185189471</c:v>
                </c:pt>
                <c:pt idx="36">
                  <c:v>-0.44260279279283532</c:v>
                </c:pt>
                <c:pt idx="37">
                  <c:v>-0.44525000000004789</c:v>
                </c:pt>
                <c:pt idx="38">
                  <c:v>-0.44522897435902697</c:v>
                </c:pt>
                <c:pt idx="39">
                  <c:v>-0.45211016666670439</c:v>
                </c:pt>
                <c:pt idx="40">
                  <c:v>-0.45349000000003897</c:v>
                </c:pt>
                <c:pt idx="41">
                  <c:v>-0.45534206349208067</c:v>
                </c:pt>
                <c:pt idx="42">
                  <c:v>-0.46018689922482142</c:v>
                </c:pt>
                <c:pt idx="43">
                  <c:v>-0.46458681818182779</c:v>
                </c:pt>
                <c:pt idx="44">
                  <c:v>-0.46656296296294969</c:v>
                </c:pt>
                <c:pt idx="45">
                  <c:v>-0.4620961594202922</c:v>
                </c:pt>
                <c:pt idx="46">
                  <c:v>-0.46587340425530788</c:v>
                </c:pt>
                <c:pt idx="47">
                  <c:v>-0.45727118055554578</c:v>
                </c:pt>
                <c:pt idx="48">
                  <c:v>-0.46488068027208462</c:v>
                </c:pt>
                <c:pt idx="49">
                  <c:v>-0.4630048666666241</c:v>
                </c:pt>
                <c:pt idx="50">
                  <c:v>-0.46309398692806097</c:v>
                </c:pt>
                <c:pt idx="51">
                  <c:v>-0.46799967948711729</c:v>
                </c:pt>
                <c:pt idx="52">
                  <c:v>-0.46552591194963222</c:v>
                </c:pt>
                <c:pt idx="53">
                  <c:v>-0.46617802469129421</c:v>
                </c:pt>
                <c:pt idx="54">
                  <c:v>-0.47418381818174499</c:v>
                </c:pt>
                <c:pt idx="55">
                  <c:v>-0.47891113095231269</c:v>
                </c:pt>
                <c:pt idx="56">
                  <c:v>-0.48147508771920999</c:v>
                </c:pt>
                <c:pt idx="57">
                  <c:v>-0.48206557471257122</c:v>
                </c:pt>
                <c:pt idx="58">
                  <c:v>-0.48519305084737341</c:v>
                </c:pt>
                <c:pt idx="59">
                  <c:v>-0.48663655555545099</c:v>
                </c:pt>
                <c:pt idx="60">
                  <c:v>-0.47938005464471312</c:v>
                </c:pt>
                <c:pt idx="61">
                  <c:v>-0.48664774193537819</c:v>
                </c:pt>
                <c:pt idx="62">
                  <c:v>-0.48737978835966522</c:v>
                </c:pt>
                <c:pt idx="63">
                  <c:v>-0.49129817708322021</c:v>
                </c:pt>
                <c:pt idx="64">
                  <c:v>-0.49190169230758052</c:v>
                </c:pt>
                <c:pt idx="65">
                  <c:v>-0.49374196969685741</c:v>
                </c:pt>
                <c:pt idx="66">
                  <c:v>-0.50055084577102638</c:v>
                </c:pt>
                <c:pt idx="67">
                  <c:v>-0.51151985294105451</c:v>
                </c:pt>
                <c:pt idx="68">
                  <c:v>-0.51987816425108191</c:v>
                </c:pt>
                <c:pt idx="69">
                  <c:v>-0.52806776190465887</c:v>
                </c:pt>
                <c:pt idx="70">
                  <c:v>-0.53324605633788758</c:v>
                </c:pt>
                <c:pt idx="71">
                  <c:v>-0.54358745370357309</c:v>
                </c:pt>
                <c:pt idx="72">
                  <c:v>-0.55222684931491484</c:v>
                </c:pt>
                <c:pt idx="73">
                  <c:v>-0.56862720720706295</c:v>
                </c:pt>
                <c:pt idx="74">
                  <c:v>-0.58694968888875509</c:v>
                </c:pt>
                <c:pt idx="75">
                  <c:v>-0.60514026315774994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A3-4030-91B8-3CA2FFF0E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806736"/>
        <c:axId val="359809256"/>
      </c:scatterChart>
      <c:valAx>
        <c:axId val="35980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809256"/>
        <c:crosses val="autoZero"/>
        <c:crossBetween val="midCat"/>
      </c:valAx>
      <c:valAx>
        <c:axId val="35980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806736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Device3_indcsLow_boost_25C!$D$1</c:f>
              <c:strCache>
                <c:ptCount val="1"/>
                <c:pt idx="0">
                  <c:v>ph1_error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Device3_indcsLow_boost_25C!$A$2:$A$77</c:f>
              <c:numCache>
                <c:formatCode>General</c:formatCode>
                <c:ptCount val="76"/>
                <c:pt idx="0">
                  <c:v>7.4999999999999997E-3</c:v>
                </c:pt>
                <c:pt idx="1">
                  <c:v>1.4999999999999999E-2</c:v>
                </c:pt>
                <c:pt idx="2">
                  <c:v>2.2499999999999999E-2</c:v>
                </c:pt>
                <c:pt idx="3">
                  <c:v>0.03</c:v>
                </c:pt>
                <c:pt idx="4">
                  <c:v>3.7499999999999999E-2</c:v>
                </c:pt>
                <c:pt idx="5">
                  <c:v>4.4999999999999998E-2</c:v>
                </c:pt>
                <c:pt idx="6">
                  <c:v>5.2499999999999998E-2</c:v>
                </c:pt>
                <c:pt idx="7">
                  <c:v>5.9999999999999991E-2</c:v>
                </c:pt>
                <c:pt idx="8">
                  <c:v>6.7499999999999991E-2</c:v>
                </c:pt>
                <c:pt idx="9">
                  <c:v>7.4999999999999983E-2</c:v>
                </c:pt>
                <c:pt idx="10">
                  <c:v>8.249999999999999E-2</c:v>
                </c:pt>
                <c:pt idx="11">
                  <c:v>0.09</c:v>
                </c:pt>
                <c:pt idx="12">
                  <c:v>9.7500000000000003E-2</c:v>
                </c:pt>
                <c:pt idx="13">
                  <c:v>0.105</c:v>
                </c:pt>
                <c:pt idx="14">
                  <c:v>0.1125</c:v>
                </c:pt>
                <c:pt idx="15">
                  <c:v>0.12</c:v>
                </c:pt>
                <c:pt idx="16">
                  <c:v>0.1275</c:v>
                </c:pt>
                <c:pt idx="17">
                  <c:v>0.13500000000000001</c:v>
                </c:pt>
                <c:pt idx="18">
                  <c:v>0.14249999999999999</c:v>
                </c:pt>
                <c:pt idx="19">
                  <c:v>0.15</c:v>
                </c:pt>
                <c:pt idx="20">
                  <c:v>0.1575</c:v>
                </c:pt>
                <c:pt idx="21">
                  <c:v>0.16500000000000001</c:v>
                </c:pt>
                <c:pt idx="22">
                  <c:v>0.17249999999999999</c:v>
                </c:pt>
                <c:pt idx="23">
                  <c:v>0.18</c:v>
                </c:pt>
                <c:pt idx="24">
                  <c:v>0.18750000000000011</c:v>
                </c:pt>
                <c:pt idx="25">
                  <c:v>0.19500000000000009</c:v>
                </c:pt>
                <c:pt idx="26">
                  <c:v>0.2025000000000001</c:v>
                </c:pt>
                <c:pt idx="27">
                  <c:v>0.2100000000000001</c:v>
                </c:pt>
                <c:pt idx="28">
                  <c:v>0.21750000000000011</c:v>
                </c:pt>
                <c:pt idx="29">
                  <c:v>0.22500000000000009</c:v>
                </c:pt>
                <c:pt idx="30">
                  <c:v>0.2325000000000001</c:v>
                </c:pt>
                <c:pt idx="31">
                  <c:v>0.2400000000000001</c:v>
                </c:pt>
                <c:pt idx="32">
                  <c:v>0.24750000000000011</c:v>
                </c:pt>
                <c:pt idx="33">
                  <c:v>0.25500000000000012</c:v>
                </c:pt>
                <c:pt idx="34">
                  <c:v>0.26250000000000012</c:v>
                </c:pt>
                <c:pt idx="35">
                  <c:v>0.27000000000000007</c:v>
                </c:pt>
                <c:pt idx="36">
                  <c:v>0.27750000000000008</c:v>
                </c:pt>
                <c:pt idx="37">
                  <c:v>0.28500000000000009</c:v>
                </c:pt>
                <c:pt idx="38">
                  <c:v>0.29250000000000009</c:v>
                </c:pt>
                <c:pt idx="39">
                  <c:v>0.3000000000000001</c:v>
                </c:pt>
                <c:pt idx="40">
                  <c:v>0.30750000000000011</c:v>
                </c:pt>
                <c:pt idx="41">
                  <c:v>0.31500000000000011</c:v>
                </c:pt>
                <c:pt idx="42">
                  <c:v>0.32250000000000012</c:v>
                </c:pt>
                <c:pt idx="43">
                  <c:v>0.33</c:v>
                </c:pt>
                <c:pt idx="44">
                  <c:v>0.33750000000000002</c:v>
                </c:pt>
                <c:pt idx="45">
                  <c:v>0.34499999999999997</c:v>
                </c:pt>
                <c:pt idx="46">
                  <c:v>0.35249999999999992</c:v>
                </c:pt>
                <c:pt idx="47">
                  <c:v>0.35999999999999988</c:v>
                </c:pt>
                <c:pt idx="48">
                  <c:v>0.36749999999999988</c:v>
                </c:pt>
                <c:pt idx="49">
                  <c:v>0.37499999999999978</c:v>
                </c:pt>
                <c:pt idx="50">
                  <c:v>0.38249999999999978</c:v>
                </c:pt>
                <c:pt idx="51">
                  <c:v>0.38999999999999979</c:v>
                </c:pt>
                <c:pt idx="52">
                  <c:v>0.3974999999999998</c:v>
                </c:pt>
                <c:pt idx="53">
                  <c:v>0.40499999999999969</c:v>
                </c:pt>
                <c:pt idx="54">
                  <c:v>0.4124999999999997</c:v>
                </c:pt>
                <c:pt idx="55">
                  <c:v>0.41999999999999971</c:v>
                </c:pt>
                <c:pt idx="56">
                  <c:v>0.42749999999999971</c:v>
                </c:pt>
                <c:pt idx="57">
                  <c:v>0.43499999999999972</c:v>
                </c:pt>
                <c:pt idx="58">
                  <c:v>0.44249999999999962</c:v>
                </c:pt>
                <c:pt idx="59">
                  <c:v>0.44999999999999962</c:v>
                </c:pt>
                <c:pt idx="60">
                  <c:v>0.45749999999999957</c:v>
                </c:pt>
                <c:pt idx="61">
                  <c:v>0.46499999999999952</c:v>
                </c:pt>
                <c:pt idx="62">
                  <c:v>0.47249999999999948</c:v>
                </c:pt>
                <c:pt idx="63">
                  <c:v>0.47999999999999948</c:v>
                </c:pt>
                <c:pt idx="64">
                  <c:v>0.48749999999999938</c:v>
                </c:pt>
                <c:pt idx="65">
                  <c:v>0.49499999999999938</c:v>
                </c:pt>
                <c:pt idx="66">
                  <c:v>0.50249999999999939</c:v>
                </c:pt>
                <c:pt idx="67">
                  <c:v>0.50999999999999934</c:v>
                </c:pt>
                <c:pt idx="68">
                  <c:v>0.51749999999999929</c:v>
                </c:pt>
                <c:pt idx="69">
                  <c:v>0.52499999999999936</c:v>
                </c:pt>
                <c:pt idx="70">
                  <c:v>0.53249999999999931</c:v>
                </c:pt>
                <c:pt idx="71">
                  <c:v>0.53999999999999926</c:v>
                </c:pt>
                <c:pt idx="72">
                  <c:v>0.54749999999999921</c:v>
                </c:pt>
                <c:pt idx="73">
                  <c:v>0.55499999999999916</c:v>
                </c:pt>
                <c:pt idx="74">
                  <c:v>0.56249999999999922</c:v>
                </c:pt>
                <c:pt idx="75">
                  <c:v>0.56999999999999917</c:v>
                </c:pt>
              </c:numCache>
            </c:numRef>
          </c:xVal>
          <c:yVal>
            <c:numRef>
              <c:f>Device3_indcsLow_boost_25C!$D$2:$D$77</c:f>
              <c:numCache>
                <c:formatCode>General</c:formatCode>
                <c:ptCount val="76"/>
                <c:pt idx="0">
                  <c:v>-21.462504800000001</c:v>
                </c:pt>
                <c:pt idx="1">
                  <c:v>-9.4153154999999931</c:v>
                </c:pt>
                <c:pt idx="2">
                  <c:v>-5.4434260000000192</c:v>
                </c:pt>
                <c:pt idx="3">
                  <c:v>-3.5098119999999939</c:v>
                </c:pt>
                <c:pt idx="4">
                  <c:v>-2.3492359333333419</c:v>
                </c:pt>
                <c:pt idx="5">
                  <c:v>-1.550172222222217</c:v>
                </c:pt>
                <c:pt idx="6">
                  <c:v>-1.0447185714285681</c:v>
                </c:pt>
                <c:pt idx="7">
                  <c:v>-0.70127504166665289</c:v>
                </c:pt>
                <c:pt idx="8">
                  <c:v>-0.43594855555553053</c:v>
                </c:pt>
                <c:pt idx="9">
                  <c:v>-0.2386482999999773</c:v>
                </c:pt>
                <c:pt idx="10">
                  <c:v>-7.2467424242410872E-2</c:v>
                </c:pt>
                <c:pt idx="11">
                  <c:v>7.8909694444456099E-2</c:v>
                </c:pt>
                <c:pt idx="12">
                  <c:v>0.15389543589742569</c:v>
                </c:pt>
                <c:pt idx="13">
                  <c:v>0.25746547619046439</c:v>
                </c:pt>
                <c:pt idx="14">
                  <c:v>0.31032399999998522</c:v>
                </c:pt>
                <c:pt idx="15">
                  <c:v>0.35230562499997492</c:v>
                </c:pt>
                <c:pt idx="16">
                  <c:v>0.36890294117644928</c:v>
                </c:pt>
                <c:pt idx="17">
                  <c:v>0.3940461111110829</c:v>
                </c:pt>
                <c:pt idx="18">
                  <c:v>0.41820912280698741</c:v>
                </c:pt>
                <c:pt idx="19">
                  <c:v>0.40500933333331701</c:v>
                </c:pt>
                <c:pt idx="20">
                  <c:v>0.41534841269840422</c:v>
                </c:pt>
                <c:pt idx="21">
                  <c:v>0.41552984848482483</c:v>
                </c:pt>
                <c:pt idx="22">
                  <c:v>0.41562318840577739</c:v>
                </c:pt>
                <c:pt idx="23">
                  <c:v>0.41205361111108002</c:v>
                </c:pt>
                <c:pt idx="24">
                  <c:v>0.41943199999997127</c:v>
                </c:pt>
                <c:pt idx="25">
                  <c:v>0.40808705128202688</c:v>
                </c:pt>
                <c:pt idx="26">
                  <c:v>0.40497469135798891</c:v>
                </c:pt>
                <c:pt idx="27">
                  <c:v>0.39969928571425573</c:v>
                </c:pt>
                <c:pt idx="28">
                  <c:v>0.38796241379306001</c:v>
                </c:pt>
                <c:pt idx="29">
                  <c:v>0.38534588888885729</c:v>
                </c:pt>
                <c:pt idx="30">
                  <c:v>0.37121569892468498</c:v>
                </c:pt>
                <c:pt idx="31">
                  <c:v>0.35502927083328828</c:v>
                </c:pt>
                <c:pt idx="32">
                  <c:v>0.35783181818177451</c:v>
                </c:pt>
                <c:pt idx="33">
                  <c:v>0.34105784313720672</c:v>
                </c:pt>
                <c:pt idx="34">
                  <c:v>0.330289714285667</c:v>
                </c:pt>
                <c:pt idx="35">
                  <c:v>0.32298212962958522</c:v>
                </c:pt>
                <c:pt idx="36">
                  <c:v>0.31310927927923282</c:v>
                </c:pt>
                <c:pt idx="37">
                  <c:v>0.30179377192978168</c:v>
                </c:pt>
                <c:pt idx="38">
                  <c:v>0.29143623931619311</c:v>
                </c:pt>
                <c:pt idx="39">
                  <c:v>0.28040024999996049</c:v>
                </c:pt>
                <c:pt idx="40">
                  <c:v>0.27659081300810362</c:v>
                </c:pt>
                <c:pt idx="41">
                  <c:v>0.26176119047617769</c:v>
                </c:pt>
                <c:pt idx="42">
                  <c:v>0.25789643410850438</c:v>
                </c:pt>
                <c:pt idx="43">
                  <c:v>0.25262765151513489</c:v>
                </c:pt>
                <c:pt idx="44">
                  <c:v>0.24066940740740819</c:v>
                </c:pt>
                <c:pt idx="45">
                  <c:v>0.23240028985508901</c:v>
                </c:pt>
                <c:pt idx="46">
                  <c:v>0.2235044680851295</c:v>
                </c:pt>
                <c:pt idx="47">
                  <c:v>0.21352034722222729</c:v>
                </c:pt>
                <c:pt idx="48">
                  <c:v>0.21367938775514281</c:v>
                </c:pt>
                <c:pt idx="49">
                  <c:v>0.20274033333338451</c:v>
                </c:pt>
                <c:pt idx="50">
                  <c:v>0.18362901960789449</c:v>
                </c:pt>
                <c:pt idx="51">
                  <c:v>0.17372378205132291</c:v>
                </c:pt>
                <c:pt idx="52">
                  <c:v>0.16567761006293799</c:v>
                </c:pt>
                <c:pt idx="53">
                  <c:v>0.1512672839506829</c:v>
                </c:pt>
                <c:pt idx="54">
                  <c:v>0.1599680606061484</c:v>
                </c:pt>
                <c:pt idx="55">
                  <c:v>0.13653119047625981</c:v>
                </c:pt>
                <c:pt idx="56">
                  <c:v>0.14130883040943279</c:v>
                </c:pt>
                <c:pt idx="57">
                  <c:v>0.12919632183915819</c:v>
                </c:pt>
                <c:pt idx="58">
                  <c:v>0.1239864406780516</c:v>
                </c:pt>
                <c:pt idx="59">
                  <c:v>0.1169781666667567</c:v>
                </c:pt>
                <c:pt idx="60">
                  <c:v>0.1138925683061091</c:v>
                </c:pt>
                <c:pt idx="61">
                  <c:v>0.1037162365592566</c:v>
                </c:pt>
                <c:pt idx="62">
                  <c:v>9.8395925926028874E-2</c:v>
                </c:pt>
                <c:pt idx="63">
                  <c:v>9.22919270834415E-2</c:v>
                </c:pt>
                <c:pt idx="64">
                  <c:v>8.9892256410369076E-2</c:v>
                </c:pt>
                <c:pt idx="65">
                  <c:v>7.2106818181927407E-2</c:v>
                </c:pt>
                <c:pt idx="66">
                  <c:v>6.5344228855839348E-2</c:v>
                </c:pt>
                <c:pt idx="67">
                  <c:v>5.6078186274621883E-2</c:v>
                </c:pt>
                <c:pt idx="68">
                  <c:v>4.8870628019454652E-2</c:v>
                </c:pt>
                <c:pt idx="69">
                  <c:v>3.6804142857275061E-2</c:v>
                </c:pt>
                <c:pt idx="70">
                  <c:v>2.0382300469592961E-2</c:v>
                </c:pt>
                <c:pt idx="71">
                  <c:v>-6.1565740739200556E-3</c:v>
                </c:pt>
                <c:pt idx="72">
                  <c:v>-2.5854703196200379E-2</c:v>
                </c:pt>
                <c:pt idx="73">
                  <c:v>-6.0548828828675072E-2</c:v>
                </c:pt>
                <c:pt idx="74">
                  <c:v>-9.8473422222077334E-2</c:v>
                </c:pt>
                <c:pt idx="75">
                  <c:v>-0.13914114035072689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28-4F27-AA4D-5F57F65B107C}"/>
            </c:ext>
          </c:extLst>
        </c:ser>
        <c:ser>
          <c:idx val="1"/>
          <c:order val="1"/>
          <c:tx>
            <c:strRef>
              <c:f>Device3_indcsLow_boost_25C!$H$1</c:f>
              <c:strCache>
                <c:ptCount val="1"/>
                <c:pt idx="0">
                  <c:v>ph2_error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Device3_indcsLow_boost_25C!$A$2:$A$77</c:f>
              <c:numCache>
                <c:formatCode>General</c:formatCode>
                <c:ptCount val="76"/>
                <c:pt idx="0">
                  <c:v>7.4999999999999997E-3</c:v>
                </c:pt>
                <c:pt idx="1">
                  <c:v>1.4999999999999999E-2</c:v>
                </c:pt>
                <c:pt idx="2">
                  <c:v>2.2499999999999999E-2</c:v>
                </c:pt>
                <c:pt idx="3">
                  <c:v>0.03</c:v>
                </c:pt>
                <c:pt idx="4">
                  <c:v>3.7499999999999999E-2</c:v>
                </c:pt>
                <c:pt idx="5">
                  <c:v>4.4999999999999998E-2</c:v>
                </c:pt>
                <c:pt idx="6">
                  <c:v>5.2499999999999998E-2</c:v>
                </c:pt>
                <c:pt idx="7">
                  <c:v>5.9999999999999991E-2</c:v>
                </c:pt>
                <c:pt idx="8">
                  <c:v>6.7499999999999991E-2</c:v>
                </c:pt>
                <c:pt idx="9">
                  <c:v>7.4999999999999983E-2</c:v>
                </c:pt>
                <c:pt idx="10">
                  <c:v>8.249999999999999E-2</c:v>
                </c:pt>
                <c:pt idx="11">
                  <c:v>0.09</c:v>
                </c:pt>
                <c:pt idx="12">
                  <c:v>9.7500000000000003E-2</c:v>
                </c:pt>
                <c:pt idx="13">
                  <c:v>0.105</c:v>
                </c:pt>
                <c:pt idx="14">
                  <c:v>0.1125</c:v>
                </c:pt>
                <c:pt idx="15">
                  <c:v>0.12</c:v>
                </c:pt>
                <c:pt idx="16">
                  <c:v>0.1275</c:v>
                </c:pt>
                <c:pt idx="17">
                  <c:v>0.13500000000000001</c:v>
                </c:pt>
                <c:pt idx="18">
                  <c:v>0.14249999999999999</c:v>
                </c:pt>
                <c:pt idx="19">
                  <c:v>0.15</c:v>
                </c:pt>
                <c:pt idx="20">
                  <c:v>0.1575</c:v>
                </c:pt>
                <c:pt idx="21">
                  <c:v>0.16500000000000001</c:v>
                </c:pt>
                <c:pt idx="22">
                  <c:v>0.17249999999999999</c:v>
                </c:pt>
                <c:pt idx="23">
                  <c:v>0.18</c:v>
                </c:pt>
                <c:pt idx="24">
                  <c:v>0.18750000000000011</c:v>
                </c:pt>
                <c:pt idx="25">
                  <c:v>0.19500000000000009</c:v>
                </c:pt>
                <c:pt idx="26">
                  <c:v>0.2025000000000001</c:v>
                </c:pt>
                <c:pt idx="27">
                  <c:v>0.2100000000000001</c:v>
                </c:pt>
                <c:pt idx="28">
                  <c:v>0.21750000000000011</c:v>
                </c:pt>
                <c:pt idx="29">
                  <c:v>0.22500000000000009</c:v>
                </c:pt>
                <c:pt idx="30">
                  <c:v>0.2325000000000001</c:v>
                </c:pt>
                <c:pt idx="31">
                  <c:v>0.2400000000000001</c:v>
                </c:pt>
                <c:pt idx="32">
                  <c:v>0.24750000000000011</c:v>
                </c:pt>
                <c:pt idx="33">
                  <c:v>0.25500000000000012</c:v>
                </c:pt>
                <c:pt idx="34">
                  <c:v>0.26250000000000012</c:v>
                </c:pt>
                <c:pt idx="35">
                  <c:v>0.27000000000000007</c:v>
                </c:pt>
                <c:pt idx="36">
                  <c:v>0.27750000000000008</c:v>
                </c:pt>
                <c:pt idx="37">
                  <c:v>0.28500000000000009</c:v>
                </c:pt>
                <c:pt idx="38">
                  <c:v>0.29250000000000009</c:v>
                </c:pt>
                <c:pt idx="39">
                  <c:v>0.3000000000000001</c:v>
                </c:pt>
                <c:pt idx="40">
                  <c:v>0.30750000000000011</c:v>
                </c:pt>
                <c:pt idx="41">
                  <c:v>0.31500000000000011</c:v>
                </c:pt>
                <c:pt idx="42">
                  <c:v>0.32250000000000012</c:v>
                </c:pt>
                <c:pt idx="43">
                  <c:v>0.33</c:v>
                </c:pt>
                <c:pt idx="44">
                  <c:v>0.33750000000000002</c:v>
                </c:pt>
                <c:pt idx="45">
                  <c:v>0.34499999999999997</c:v>
                </c:pt>
                <c:pt idx="46">
                  <c:v>0.35249999999999992</c:v>
                </c:pt>
                <c:pt idx="47">
                  <c:v>0.35999999999999988</c:v>
                </c:pt>
                <c:pt idx="48">
                  <c:v>0.36749999999999988</c:v>
                </c:pt>
                <c:pt idx="49">
                  <c:v>0.37499999999999978</c:v>
                </c:pt>
                <c:pt idx="50">
                  <c:v>0.38249999999999978</c:v>
                </c:pt>
                <c:pt idx="51">
                  <c:v>0.38999999999999979</c:v>
                </c:pt>
                <c:pt idx="52">
                  <c:v>0.3974999999999998</c:v>
                </c:pt>
                <c:pt idx="53">
                  <c:v>0.40499999999999969</c:v>
                </c:pt>
                <c:pt idx="54">
                  <c:v>0.4124999999999997</c:v>
                </c:pt>
                <c:pt idx="55">
                  <c:v>0.41999999999999971</c:v>
                </c:pt>
                <c:pt idx="56">
                  <c:v>0.42749999999999971</c:v>
                </c:pt>
                <c:pt idx="57">
                  <c:v>0.43499999999999972</c:v>
                </c:pt>
                <c:pt idx="58">
                  <c:v>0.44249999999999962</c:v>
                </c:pt>
                <c:pt idx="59">
                  <c:v>0.44999999999999962</c:v>
                </c:pt>
                <c:pt idx="60">
                  <c:v>0.45749999999999957</c:v>
                </c:pt>
                <c:pt idx="61">
                  <c:v>0.46499999999999952</c:v>
                </c:pt>
                <c:pt idx="62">
                  <c:v>0.47249999999999948</c:v>
                </c:pt>
                <c:pt idx="63">
                  <c:v>0.47999999999999948</c:v>
                </c:pt>
                <c:pt idx="64">
                  <c:v>0.48749999999999938</c:v>
                </c:pt>
                <c:pt idx="65">
                  <c:v>0.49499999999999938</c:v>
                </c:pt>
                <c:pt idx="66">
                  <c:v>0.50249999999999939</c:v>
                </c:pt>
                <c:pt idx="67">
                  <c:v>0.50999999999999934</c:v>
                </c:pt>
                <c:pt idx="68">
                  <c:v>0.51749999999999929</c:v>
                </c:pt>
                <c:pt idx="69">
                  <c:v>0.52499999999999936</c:v>
                </c:pt>
                <c:pt idx="70">
                  <c:v>0.53249999999999931</c:v>
                </c:pt>
                <c:pt idx="71">
                  <c:v>0.53999999999999926</c:v>
                </c:pt>
                <c:pt idx="72">
                  <c:v>0.54749999999999921</c:v>
                </c:pt>
                <c:pt idx="73">
                  <c:v>0.55499999999999916</c:v>
                </c:pt>
                <c:pt idx="74">
                  <c:v>0.56249999999999922</c:v>
                </c:pt>
                <c:pt idx="75">
                  <c:v>0.56999999999999917</c:v>
                </c:pt>
              </c:numCache>
            </c:numRef>
          </c:xVal>
          <c:yVal>
            <c:numRef>
              <c:f>Device3_indcsLow_boost_25C!$H$2:$H$77</c:f>
              <c:numCache>
                <c:formatCode>General</c:formatCode>
                <c:ptCount val="76"/>
                <c:pt idx="0">
                  <c:v>-32.570088899999988</c:v>
                </c:pt>
                <c:pt idx="1">
                  <c:v>-17.5676615</c:v>
                </c:pt>
                <c:pt idx="2">
                  <c:v>-12.579994444444459</c:v>
                </c:pt>
                <c:pt idx="3">
                  <c:v>-10.07625191666666</c:v>
                </c:pt>
                <c:pt idx="4">
                  <c:v>-8.553536399999988</c:v>
                </c:pt>
                <c:pt idx="5">
                  <c:v>-7.5086498888888826</c:v>
                </c:pt>
                <c:pt idx="6">
                  <c:v>-6.7853225714285621</c:v>
                </c:pt>
                <c:pt idx="7">
                  <c:v>-6.2657554583333299</c:v>
                </c:pt>
                <c:pt idx="8">
                  <c:v>-5.8021627407407186</c:v>
                </c:pt>
                <c:pt idx="9">
                  <c:v>-5.4744816666666436</c:v>
                </c:pt>
                <c:pt idx="10">
                  <c:v>-5.1674112121212019</c:v>
                </c:pt>
                <c:pt idx="11">
                  <c:v>-4.9323230833333351</c:v>
                </c:pt>
                <c:pt idx="12">
                  <c:v>-4.7131960512820532</c:v>
                </c:pt>
                <c:pt idx="13">
                  <c:v>-4.5399511904761898</c:v>
                </c:pt>
                <c:pt idx="14">
                  <c:v>-4.3869202222222379</c:v>
                </c:pt>
                <c:pt idx="15">
                  <c:v>-4.2411868750000119</c:v>
                </c:pt>
                <c:pt idx="16">
                  <c:v>-4.1138415686274756</c:v>
                </c:pt>
                <c:pt idx="17">
                  <c:v>-3.9949122222222488</c:v>
                </c:pt>
                <c:pt idx="18">
                  <c:v>-3.894826842105287</c:v>
                </c:pt>
                <c:pt idx="19">
                  <c:v>-3.8079386666666948</c:v>
                </c:pt>
                <c:pt idx="20">
                  <c:v>-3.726847619047629</c:v>
                </c:pt>
                <c:pt idx="21">
                  <c:v>-3.6519216666666932</c:v>
                </c:pt>
                <c:pt idx="22">
                  <c:v>-3.5697224637681471</c:v>
                </c:pt>
                <c:pt idx="23">
                  <c:v>-3.5138915277778091</c:v>
                </c:pt>
                <c:pt idx="24">
                  <c:v>-3.4286938666666869</c:v>
                </c:pt>
                <c:pt idx="25">
                  <c:v>-3.3689910256410691</c:v>
                </c:pt>
                <c:pt idx="26">
                  <c:v>-3.3198041975309081</c:v>
                </c:pt>
                <c:pt idx="27">
                  <c:v>-3.2761883333333648</c:v>
                </c:pt>
                <c:pt idx="28">
                  <c:v>-3.2276459770115249</c:v>
                </c:pt>
                <c:pt idx="29">
                  <c:v>-3.1887670000000479</c:v>
                </c:pt>
                <c:pt idx="30">
                  <c:v>-3.1502720430107889</c:v>
                </c:pt>
                <c:pt idx="31">
                  <c:v>-3.1150765625000352</c:v>
                </c:pt>
                <c:pt idx="32">
                  <c:v>-3.0733207070707551</c:v>
                </c:pt>
                <c:pt idx="33">
                  <c:v>-3.052875980392209</c:v>
                </c:pt>
                <c:pt idx="34">
                  <c:v>-3.012725047619099</c:v>
                </c:pt>
                <c:pt idx="35">
                  <c:v>-2.9826292592593018</c:v>
                </c:pt>
                <c:pt idx="36">
                  <c:v>-2.9469905405405878</c:v>
                </c:pt>
                <c:pt idx="37">
                  <c:v>-2.930796052631623</c:v>
                </c:pt>
                <c:pt idx="38">
                  <c:v>-2.902566923076964</c:v>
                </c:pt>
                <c:pt idx="39">
                  <c:v>-2.8815604166666868</c:v>
                </c:pt>
                <c:pt idx="40">
                  <c:v>-2.8558970731707589</c:v>
                </c:pt>
                <c:pt idx="41">
                  <c:v>-2.8365096031746249</c:v>
                </c:pt>
                <c:pt idx="42">
                  <c:v>-2.8107519379845018</c:v>
                </c:pt>
                <c:pt idx="43">
                  <c:v>-2.792363409090914</c:v>
                </c:pt>
                <c:pt idx="44">
                  <c:v>-2.765437925925923</c:v>
                </c:pt>
                <c:pt idx="45">
                  <c:v>-2.7542278985507211</c:v>
                </c:pt>
                <c:pt idx="46">
                  <c:v>-2.7237297872340331</c:v>
                </c:pt>
                <c:pt idx="47">
                  <c:v>-2.7133707638888711</c:v>
                </c:pt>
                <c:pt idx="48">
                  <c:v>-2.697584557823101</c:v>
                </c:pt>
                <c:pt idx="49">
                  <c:v>-2.6860717333332849</c:v>
                </c:pt>
                <c:pt idx="50">
                  <c:v>-2.668406274509771</c:v>
                </c:pt>
                <c:pt idx="51">
                  <c:v>-2.646004294871747</c:v>
                </c:pt>
                <c:pt idx="52">
                  <c:v>-2.637662201257807</c:v>
                </c:pt>
                <c:pt idx="53">
                  <c:v>-2.6256609259258652</c:v>
                </c:pt>
                <c:pt idx="54">
                  <c:v>-2.6068921212120451</c:v>
                </c:pt>
                <c:pt idx="55">
                  <c:v>-2.5986387499999242</c:v>
                </c:pt>
                <c:pt idx="56">
                  <c:v>-2.588774444444355</c:v>
                </c:pt>
                <c:pt idx="57">
                  <c:v>-2.5766718965516509</c:v>
                </c:pt>
                <c:pt idx="58">
                  <c:v>-2.5660319774010469</c:v>
                </c:pt>
                <c:pt idx="59">
                  <c:v>-2.5641483888887939</c:v>
                </c:pt>
                <c:pt idx="60">
                  <c:v>-2.5490983606556479</c:v>
                </c:pt>
                <c:pt idx="61">
                  <c:v>-2.5394742473117269</c:v>
                </c:pt>
                <c:pt idx="62">
                  <c:v>-2.5292757671956578</c:v>
                </c:pt>
                <c:pt idx="63">
                  <c:v>-2.5221047916665609</c:v>
                </c:pt>
                <c:pt idx="64">
                  <c:v>-2.5184214871793751</c:v>
                </c:pt>
                <c:pt idx="65">
                  <c:v>-2.5080238888887818</c:v>
                </c:pt>
                <c:pt idx="66">
                  <c:v>-2.5152309452735029</c:v>
                </c:pt>
                <c:pt idx="67">
                  <c:v>-2.5055925490194828</c:v>
                </c:pt>
                <c:pt idx="68">
                  <c:v>-2.4970397101447901</c:v>
                </c:pt>
                <c:pt idx="69">
                  <c:v>-2.4902535714284579</c:v>
                </c:pt>
                <c:pt idx="70">
                  <c:v>-2.4890229107979991</c:v>
                </c:pt>
                <c:pt idx="71">
                  <c:v>-2.4869296296294938</c:v>
                </c:pt>
                <c:pt idx="72">
                  <c:v>-2.495535570776128</c:v>
                </c:pt>
                <c:pt idx="73">
                  <c:v>-2.5058197747746269</c:v>
                </c:pt>
                <c:pt idx="74">
                  <c:v>-2.5162799999998628</c:v>
                </c:pt>
                <c:pt idx="75">
                  <c:v>-2.5310158333331891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28-4F27-AA4D-5F57F65B107C}"/>
            </c:ext>
          </c:extLst>
        </c:ser>
        <c:ser>
          <c:idx val="2"/>
          <c:order val="2"/>
          <c:tx>
            <c:strRef>
              <c:f>Device3_indcsLow_boost_25C!$L$1</c:f>
              <c:strCache>
                <c:ptCount val="1"/>
                <c:pt idx="0">
                  <c:v>ph3_error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Device3_indcsLow_boost_25C!$A$2:$A$77</c:f>
              <c:numCache>
                <c:formatCode>General</c:formatCode>
                <c:ptCount val="76"/>
                <c:pt idx="0">
                  <c:v>7.4999999999999997E-3</c:v>
                </c:pt>
                <c:pt idx="1">
                  <c:v>1.4999999999999999E-2</c:v>
                </c:pt>
                <c:pt idx="2">
                  <c:v>2.2499999999999999E-2</c:v>
                </c:pt>
                <c:pt idx="3">
                  <c:v>0.03</c:v>
                </c:pt>
                <c:pt idx="4">
                  <c:v>3.7499999999999999E-2</c:v>
                </c:pt>
                <c:pt idx="5">
                  <c:v>4.4999999999999998E-2</c:v>
                </c:pt>
                <c:pt idx="6">
                  <c:v>5.2499999999999998E-2</c:v>
                </c:pt>
                <c:pt idx="7">
                  <c:v>5.9999999999999991E-2</c:v>
                </c:pt>
                <c:pt idx="8">
                  <c:v>6.7499999999999991E-2</c:v>
                </c:pt>
                <c:pt idx="9">
                  <c:v>7.4999999999999983E-2</c:v>
                </c:pt>
                <c:pt idx="10">
                  <c:v>8.249999999999999E-2</c:v>
                </c:pt>
                <c:pt idx="11">
                  <c:v>0.09</c:v>
                </c:pt>
                <c:pt idx="12">
                  <c:v>9.7500000000000003E-2</c:v>
                </c:pt>
                <c:pt idx="13">
                  <c:v>0.105</c:v>
                </c:pt>
                <c:pt idx="14">
                  <c:v>0.1125</c:v>
                </c:pt>
                <c:pt idx="15">
                  <c:v>0.12</c:v>
                </c:pt>
                <c:pt idx="16">
                  <c:v>0.1275</c:v>
                </c:pt>
                <c:pt idx="17">
                  <c:v>0.13500000000000001</c:v>
                </c:pt>
                <c:pt idx="18">
                  <c:v>0.14249999999999999</c:v>
                </c:pt>
                <c:pt idx="19">
                  <c:v>0.15</c:v>
                </c:pt>
                <c:pt idx="20">
                  <c:v>0.1575</c:v>
                </c:pt>
                <c:pt idx="21">
                  <c:v>0.16500000000000001</c:v>
                </c:pt>
                <c:pt idx="22">
                  <c:v>0.17249999999999999</c:v>
                </c:pt>
                <c:pt idx="23">
                  <c:v>0.18</c:v>
                </c:pt>
                <c:pt idx="24">
                  <c:v>0.18750000000000011</c:v>
                </c:pt>
                <c:pt idx="25">
                  <c:v>0.19500000000000009</c:v>
                </c:pt>
                <c:pt idx="26">
                  <c:v>0.2025000000000001</c:v>
                </c:pt>
                <c:pt idx="27">
                  <c:v>0.2100000000000001</c:v>
                </c:pt>
                <c:pt idx="28">
                  <c:v>0.21750000000000011</c:v>
                </c:pt>
                <c:pt idx="29">
                  <c:v>0.22500000000000009</c:v>
                </c:pt>
                <c:pt idx="30">
                  <c:v>0.2325000000000001</c:v>
                </c:pt>
                <c:pt idx="31">
                  <c:v>0.2400000000000001</c:v>
                </c:pt>
                <c:pt idx="32">
                  <c:v>0.24750000000000011</c:v>
                </c:pt>
                <c:pt idx="33">
                  <c:v>0.25500000000000012</c:v>
                </c:pt>
                <c:pt idx="34">
                  <c:v>0.26250000000000012</c:v>
                </c:pt>
                <c:pt idx="35">
                  <c:v>0.27000000000000007</c:v>
                </c:pt>
                <c:pt idx="36">
                  <c:v>0.27750000000000008</c:v>
                </c:pt>
                <c:pt idx="37">
                  <c:v>0.28500000000000009</c:v>
                </c:pt>
                <c:pt idx="38">
                  <c:v>0.29250000000000009</c:v>
                </c:pt>
                <c:pt idx="39">
                  <c:v>0.3000000000000001</c:v>
                </c:pt>
                <c:pt idx="40">
                  <c:v>0.30750000000000011</c:v>
                </c:pt>
                <c:pt idx="41">
                  <c:v>0.31500000000000011</c:v>
                </c:pt>
                <c:pt idx="42">
                  <c:v>0.32250000000000012</c:v>
                </c:pt>
                <c:pt idx="43">
                  <c:v>0.33</c:v>
                </c:pt>
                <c:pt idx="44">
                  <c:v>0.33750000000000002</c:v>
                </c:pt>
                <c:pt idx="45">
                  <c:v>0.34499999999999997</c:v>
                </c:pt>
                <c:pt idx="46">
                  <c:v>0.35249999999999992</c:v>
                </c:pt>
                <c:pt idx="47">
                  <c:v>0.35999999999999988</c:v>
                </c:pt>
                <c:pt idx="48">
                  <c:v>0.36749999999999988</c:v>
                </c:pt>
                <c:pt idx="49">
                  <c:v>0.37499999999999978</c:v>
                </c:pt>
                <c:pt idx="50">
                  <c:v>0.38249999999999978</c:v>
                </c:pt>
                <c:pt idx="51">
                  <c:v>0.38999999999999979</c:v>
                </c:pt>
                <c:pt idx="52">
                  <c:v>0.3974999999999998</c:v>
                </c:pt>
                <c:pt idx="53">
                  <c:v>0.40499999999999969</c:v>
                </c:pt>
                <c:pt idx="54">
                  <c:v>0.4124999999999997</c:v>
                </c:pt>
                <c:pt idx="55">
                  <c:v>0.41999999999999971</c:v>
                </c:pt>
                <c:pt idx="56">
                  <c:v>0.42749999999999971</c:v>
                </c:pt>
                <c:pt idx="57">
                  <c:v>0.43499999999999972</c:v>
                </c:pt>
                <c:pt idx="58">
                  <c:v>0.44249999999999962</c:v>
                </c:pt>
                <c:pt idx="59">
                  <c:v>0.44999999999999962</c:v>
                </c:pt>
                <c:pt idx="60">
                  <c:v>0.45749999999999957</c:v>
                </c:pt>
                <c:pt idx="61">
                  <c:v>0.46499999999999952</c:v>
                </c:pt>
                <c:pt idx="62">
                  <c:v>0.47249999999999948</c:v>
                </c:pt>
                <c:pt idx="63">
                  <c:v>0.47999999999999948</c:v>
                </c:pt>
                <c:pt idx="64">
                  <c:v>0.48749999999999938</c:v>
                </c:pt>
                <c:pt idx="65">
                  <c:v>0.49499999999999938</c:v>
                </c:pt>
                <c:pt idx="66">
                  <c:v>0.50249999999999939</c:v>
                </c:pt>
                <c:pt idx="67">
                  <c:v>0.50999999999999934</c:v>
                </c:pt>
                <c:pt idx="68">
                  <c:v>0.51749999999999929</c:v>
                </c:pt>
                <c:pt idx="69">
                  <c:v>0.52499999999999936</c:v>
                </c:pt>
                <c:pt idx="70">
                  <c:v>0.53249999999999931</c:v>
                </c:pt>
                <c:pt idx="71">
                  <c:v>0.53999999999999926</c:v>
                </c:pt>
                <c:pt idx="72">
                  <c:v>0.54749999999999921</c:v>
                </c:pt>
                <c:pt idx="73">
                  <c:v>0.55499999999999916</c:v>
                </c:pt>
                <c:pt idx="74">
                  <c:v>0.56249999999999922</c:v>
                </c:pt>
                <c:pt idx="75">
                  <c:v>0.56999999999999917</c:v>
                </c:pt>
              </c:numCache>
            </c:numRef>
          </c:xVal>
          <c:yVal>
            <c:numRef>
              <c:f>Device3_indcsLow_boost_25C!$L$2:$L$77</c:f>
              <c:numCache>
                <c:formatCode>General</c:formatCode>
                <c:ptCount val="76"/>
                <c:pt idx="0">
                  <c:v>-43.077639900000001</c:v>
                </c:pt>
                <c:pt idx="1">
                  <c:v>-19.575373333333332</c:v>
                </c:pt>
                <c:pt idx="2">
                  <c:v>-11.599982888888899</c:v>
                </c:pt>
                <c:pt idx="3">
                  <c:v>-7.6102821666666536</c:v>
                </c:pt>
                <c:pt idx="4">
                  <c:v>-5.149881933333341</c:v>
                </c:pt>
                <c:pt idx="5">
                  <c:v>-3.4909495555555492</c:v>
                </c:pt>
                <c:pt idx="6">
                  <c:v>-2.2397499047619029</c:v>
                </c:pt>
                <c:pt idx="7">
                  <c:v>-1.3233389583333179</c:v>
                </c:pt>
                <c:pt idx="8">
                  <c:v>-0.60721607407406475</c:v>
                </c:pt>
                <c:pt idx="9">
                  <c:v>5.1812833333368211E-2</c:v>
                </c:pt>
                <c:pt idx="10">
                  <c:v>0.57528172727273863</c:v>
                </c:pt>
                <c:pt idx="11">
                  <c:v>1.0047120833333529</c:v>
                </c:pt>
                <c:pt idx="12">
                  <c:v>1.403506487179482</c:v>
                </c:pt>
                <c:pt idx="13">
                  <c:v>1.7637797619047639</c:v>
                </c:pt>
                <c:pt idx="14">
                  <c:v>2.0813628888888638</c:v>
                </c:pt>
                <c:pt idx="15">
                  <c:v>2.383583749999973</c:v>
                </c:pt>
                <c:pt idx="16">
                  <c:v>2.6402021568627152</c:v>
                </c:pt>
                <c:pt idx="17">
                  <c:v>2.89981703703701</c:v>
                </c:pt>
                <c:pt idx="18">
                  <c:v>3.1247156140350678</c:v>
                </c:pt>
                <c:pt idx="19">
                  <c:v>3.323025999999988</c:v>
                </c:pt>
                <c:pt idx="20">
                  <c:v>3.5246696825396739</c:v>
                </c:pt>
                <c:pt idx="21">
                  <c:v>3.6995645454545119</c:v>
                </c:pt>
                <c:pt idx="22">
                  <c:v>3.8870727536231602</c:v>
                </c:pt>
                <c:pt idx="23">
                  <c:v>4.0403994444444189</c:v>
                </c:pt>
                <c:pt idx="24">
                  <c:v>4.1879657333333018</c:v>
                </c:pt>
                <c:pt idx="25">
                  <c:v>4.3284369230768869</c:v>
                </c:pt>
                <c:pt idx="26">
                  <c:v>4.4634767901234129</c:v>
                </c:pt>
                <c:pt idx="27">
                  <c:v>4.5753665476190104</c:v>
                </c:pt>
                <c:pt idx="28">
                  <c:v>4.6995405747126169</c:v>
                </c:pt>
                <c:pt idx="29">
                  <c:v>4.8037574444444129</c:v>
                </c:pt>
                <c:pt idx="30">
                  <c:v>4.9129746236558756</c:v>
                </c:pt>
                <c:pt idx="31">
                  <c:v>5.0085619791666289</c:v>
                </c:pt>
                <c:pt idx="32">
                  <c:v>5.0885860606060191</c:v>
                </c:pt>
                <c:pt idx="33">
                  <c:v>5.1762987254901631</c:v>
                </c:pt>
                <c:pt idx="34">
                  <c:v>5.256068476190431</c:v>
                </c:pt>
                <c:pt idx="35">
                  <c:v>5.3318857407406917</c:v>
                </c:pt>
                <c:pt idx="36">
                  <c:v>5.4003956756756146</c:v>
                </c:pt>
                <c:pt idx="37">
                  <c:v>5.4610552631578448</c:v>
                </c:pt>
                <c:pt idx="38">
                  <c:v>5.524675982905924</c:v>
                </c:pt>
                <c:pt idx="39">
                  <c:v>5.5884333333333069</c:v>
                </c:pt>
                <c:pt idx="40">
                  <c:v>5.6429091869918278</c:v>
                </c:pt>
                <c:pt idx="41">
                  <c:v>5.6837407142857046</c:v>
                </c:pt>
                <c:pt idx="42">
                  <c:v>5.7437565116278977</c:v>
                </c:pt>
                <c:pt idx="43">
                  <c:v>5.7974280303030312</c:v>
                </c:pt>
                <c:pt idx="44">
                  <c:v>5.842138444444454</c:v>
                </c:pt>
                <c:pt idx="45">
                  <c:v>5.878461956521746</c:v>
                </c:pt>
                <c:pt idx="46">
                  <c:v>5.924426737588691</c:v>
                </c:pt>
                <c:pt idx="47">
                  <c:v>5.9574968055555839</c:v>
                </c:pt>
                <c:pt idx="48">
                  <c:v>5.9983895238095508</c:v>
                </c:pt>
                <c:pt idx="49">
                  <c:v>6.0347952000000342</c:v>
                </c:pt>
                <c:pt idx="50">
                  <c:v>6.0676063398693101</c:v>
                </c:pt>
                <c:pt idx="51">
                  <c:v>6.0978848076923668</c:v>
                </c:pt>
                <c:pt idx="52">
                  <c:v>6.1303476100629437</c:v>
                </c:pt>
                <c:pt idx="53">
                  <c:v>6.1579100000000722</c:v>
                </c:pt>
                <c:pt idx="54">
                  <c:v>6.178810848484936</c:v>
                </c:pt>
                <c:pt idx="55">
                  <c:v>6.2154946428572178</c:v>
                </c:pt>
                <c:pt idx="56">
                  <c:v>6.2311623976608974</c:v>
                </c:pt>
                <c:pt idx="57">
                  <c:v>6.2536248850575582</c:v>
                </c:pt>
                <c:pt idx="58">
                  <c:v>6.2765962711865422</c:v>
                </c:pt>
                <c:pt idx="59">
                  <c:v>6.2998062222223279</c:v>
                </c:pt>
                <c:pt idx="60">
                  <c:v>6.3212689617487259</c:v>
                </c:pt>
                <c:pt idx="61">
                  <c:v>6.3407546236560144</c:v>
                </c:pt>
                <c:pt idx="62">
                  <c:v>6.3597697354498512</c:v>
                </c:pt>
                <c:pt idx="63">
                  <c:v>6.368482760416776</c:v>
                </c:pt>
                <c:pt idx="64">
                  <c:v>6.3720118461539617</c:v>
                </c:pt>
                <c:pt idx="65">
                  <c:v>6.3854123737374966</c:v>
                </c:pt>
                <c:pt idx="66">
                  <c:v>6.3793277611941628</c:v>
                </c:pt>
                <c:pt idx="67">
                  <c:v>6.3874202941178027</c:v>
                </c:pt>
                <c:pt idx="68">
                  <c:v>6.3755950724639163</c:v>
                </c:pt>
                <c:pt idx="69">
                  <c:v>6.3548157142858521</c:v>
                </c:pt>
                <c:pt idx="70">
                  <c:v>6.3207436150236012</c:v>
                </c:pt>
                <c:pt idx="71">
                  <c:v>6.2721120370371723</c:v>
                </c:pt>
                <c:pt idx="72">
                  <c:v>6.2099996803654403</c:v>
                </c:pt>
                <c:pt idx="73">
                  <c:v>6.1197880630632291</c:v>
                </c:pt>
                <c:pt idx="74">
                  <c:v>6.0087605777779354</c:v>
                </c:pt>
                <c:pt idx="75">
                  <c:v>5.8671024561404854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28-4F27-AA4D-5F57F65B107C}"/>
            </c:ext>
          </c:extLst>
        </c:ser>
        <c:ser>
          <c:idx val="3"/>
          <c:order val="3"/>
          <c:tx>
            <c:strRef>
              <c:f>Device3_indcsLow_boost_25C!$P$1</c:f>
              <c:strCache>
                <c:ptCount val="1"/>
                <c:pt idx="0">
                  <c:v>ph4_error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Device3_indcsLow_boost_25C!$A$2:$A$77</c:f>
              <c:numCache>
                <c:formatCode>General</c:formatCode>
                <c:ptCount val="76"/>
                <c:pt idx="0">
                  <c:v>7.4999999999999997E-3</c:v>
                </c:pt>
                <c:pt idx="1">
                  <c:v>1.4999999999999999E-2</c:v>
                </c:pt>
                <c:pt idx="2">
                  <c:v>2.2499999999999999E-2</c:v>
                </c:pt>
                <c:pt idx="3">
                  <c:v>0.03</c:v>
                </c:pt>
                <c:pt idx="4">
                  <c:v>3.7499999999999999E-2</c:v>
                </c:pt>
                <c:pt idx="5">
                  <c:v>4.4999999999999998E-2</c:v>
                </c:pt>
                <c:pt idx="6">
                  <c:v>5.2499999999999998E-2</c:v>
                </c:pt>
                <c:pt idx="7">
                  <c:v>5.9999999999999991E-2</c:v>
                </c:pt>
                <c:pt idx="8">
                  <c:v>6.7499999999999991E-2</c:v>
                </c:pt>
                <c:pt idx="9">
                  <c:v>7.4999999999999983E-2</c:v>
                </c:pt>
                <c:pt idx="10">
                  <c:v>8.249999999999999E-2</c:v>
                </c:pt>
                <c:pt idx="11">
                  <c:v>0.09</c:v>
                </c:pt>
                <c:pt idx="12">
                  <c:v>9.7500000000000003E-2</c:v>
                </c:pt>
                <c:pt idx="13">
                  <c:v>0.105</c:v>
                </c:pt>
                <c:pt idx="14">
                  <c:v>0.1125</c:v>
                </c:pt>
                <c:pt idx="15">
                  <c:v>0.12</c:v>
                </c:pt>
                <c:pt idx="16">
                  <c:v>0.1275</c:v>
                </c:pt>
                <c:pt idx="17">
                  <c:v>0.13500000000000001</c:v>
                </c:pt>
                <c:pt idx="18">
                  <c:v>0.14249999999999999</c:v>
                </c:pt>
                <c:pt idx="19">
                  <c:v>0.15</c:v>
                </c:pt>
                <c:pt idx="20">
                  <c:v>0.1575</c:v>
                </c:pt>
                <c:pt idx="21">
                  <c:v>0.16500000000000001</c:v>
                </c:pt>
                <c:pt idx="22">
                  <c:v>0.17249999999999999</c:v>
                </c:pt>
                <c:pt idx="23">
                  <c:v>0.18</c:v>
                </c:pt>
                <c:pt idx="24">
                  <c:v>0.18750000000000011</c:v>
                </c:pt>
                <c:pt idx="25">
                  <c:v>0.19500000000000009</c:v>
                </c:pt>
                <c:pt idx="26">
                  <c:v>0.2025000000000001</c:v>
                </c:pt>
                <c:pt idx="27">
                  <c:v>0.2100000000000001</c:v>
                </c:pt>
                <c:pt idx="28">
                  <c:v>0.21750000000000011</c:v>
                </c:pt>
                <c:pt idx="29">
                  <c:v>0.22500000000000009</c:v>
                </c:pt>
                <c:pt idx="30">
                  <c:v>0.2325000000000001</c:v>
                </c:pt>
                <c:pt idx="31">
                  <c:v>0.2400000000000001</c:v>
                </c:pt>
                <c:pt idx="32">
                  <c:v>0.24750000000000011</c:v>
                </c:pt>
                <c:pt idx="33">
                  <c:v>0.25500000000000012</c:v>
                </c:pt>
                <c:pt idx="34">
                  <c:v>0.26250000000000012</c:v>
                </c:pt>
                <c:pt idx="35">
                  <c:v>0.27000000000000007</c:v>
                </c:pt>
                <c:pt idx="36">
                  <c:v>0.27750000000000008</c:v>
                </c:pt>
                <c:pt idx="37">
                  <c:v>0.28500000000000009</c:v>
                </c:pt>
                <c:pt idx="38">
                  <c:v>0.29250000000000009</c:v>
                </c:pt>
                <c:pt idx="39">
                  <c:v>0.3000000000000001</c:v>
                </c:pt>
                <c:pt idx="40">
                  <c:v>0.30750000000000011</c:v>
                </c:pt>
                <c:pt idx="41">
                  <c:v>0.31500000000000011</c:v>
                </c:pt>
                <c:pt idx="42">
                  <c:v>0.32250000000000012</c:v>
                </c:pt>
                <c:pt idx="43">
                  <c:v>0.33</c:v>
                </c:pt>
                <c:pt idx="44">
                  <c:v>0.33750000000000002</c:v>
                </c:pt>
                <c:pt idx="45">
                  <c:v>0.34499999999999997</c:v>
                </c:pt>
                <c:pt idx="46">
                  <c:v>0.35249999999999992</c:v>
                </c:pt>
                <c:pt idx="47">
                  <c:v>0.35999999999999988</c:v>
                </c:pt>
                <c:pt idx="48">
                  <c:v>0.36749999999999988</c:v>
                </c:pt>
                <c:pt idx="49">
                  <c:v>0.37499999999999978</c:v>
                </c:pt>
                <c:pt idx="50">
                  <c:v>0.38249999999999978</c:v>
                </c:pt>
                <c:pt idx="51">
                  <c:v>0.38999999999999979</c:v>
                </c:pt>
                <c:pt idx="52">
                  <c:v>0.3974999999999998</c:v>
                </c:pt>
                <c:pt idx="53">
                  <c:v>0.40499999999999969</c:v>
                </c:pt>
                <c:pt idx="54">
                  <c:v>0.4124999999999997</c:v>
                </c:pt>
                <c:pt idx="55">
                  <c:v>0.41999999999999971</c:v>
                </c:pt>
                <c:pt idx="56">
                  <c:v>0.42749999999999971</c:v>
                </c:pt>
                <c:pt idx="57">
                  <c:v>0.43499999999999972</c:v>
                </c:pt>
                <c:pt idx="58">
                  <c:v>0.44249999999999962</c:v>
                </c:pt>
                <c:pt idx="59">
                  <c:v>0.44999999999999962</c:v>
                </c:pt>
                <c:pt idx="60">
                  <c:v>0.45749999999999957</c:v>
                </c:pt>
                <c:pt idx="61">
                  <c:v>0.46499999999999952</c:v>
                </c:pt>
                <c:pt idx="62">
                  <c:v>0.47249999999999948</c:v>
                </c:pt>
                <c:pt idx="63">
                  <c:v>0.47999999999999948</c:v>
                </c:pt>
                <c:pt idx="64">
                  <c:v>0.48749999999999938</c:v>
                </c:pt>
                <c:pt idx="65">
                  <c:v>0.49499999999999938</c:v>
                </c:pt>
                <c:pt idx="66">
                  <c:v>0.50249999999999939</c:v>
                </c:pt>
                <c:pt idx="67">
                  <c:v>0.50999999999999934</c:v>
                </c:pt>
                <c:pt idx="68">
                  <c:v>0.51749999999999929</c:v>
                </c:pt>
                <c:pt idx="69">
                  <c:v>0.52499999999999936</c:v>
                </c:pt>
                <c:pt idx="70">
                  <c:v>0.53249999999999931</c:v>
                </c:pt>
                <c:pt idx="71">
                  <c:v>0.53999999999999926</c:v>
                </c:pt>
                <c:pt idx="72">
                  <c:v>0.54749999999999921</c:v>
                </c:pt>
                <c:pt idx="73">
                  <c:v>0.55499999999999916</c:v>
                </c:pt>
                <c:pt idx="74">
                  <c:v>0.56249999999999922</c:v>
                </c:pt>
                <c:pt idx="75">
                  <c:v>0.56999999999999917</c:v>
                </c:pt>
              </c:numCache>
            </c:numRef>
          </c:xVal>
          <c:yVal>
            <c:numRef>
              <c:f>Device3_indcsLow_boost_25C!$P$2:$P$77</c:f>
              <c:numCache>
                <c:formatCode>General</c:formatCode>
                <c:ptCount val="76"/>
                <c:pt idx="0">
                  <c:v>-11.66362983333333</c:v>
                </c:pt>
                <c:pt idx="1">
                  <c:v>-8.6799128333333222</c:v>
                </c:pt>
                <c:pt idx="2">
                  <c:v>-7.6409634444444468</c:v>
                </c:pt>
                <c:pt idx="3">
                  <c:v>-7.1227516666666606</c:v>
                </c:pt>
                <c:pt idx="4">
                  <c:v>-6.7768255333333087</c:v>
                </c:pt>
                <c:pt idx="5">
                  <c:v>-6.5982611666666617</c:v>
                </c:pt>
                <c:pt idx="6">
                  <c:v>-6.3860911904761872</c:v>
                </c:pt>
                <c:pt idx="7">
                  <c:v>-6.2975926249999814</c:v>
                </c:pt>
                <c:pt idx="8">
                  <c:v>-6.1694993703703691</c:v>
                </c:pt>
                <c:pt idx="9">
                  <c:v>-6.0814018666666518</c:v>
                </c:pt>
                <c:pt idx="10">
                  <c:v>-6.0113063636363551</c:v>
                </c:pt>
                <c:pt idx="11">
                  <c:v>-5.9443025833333376</c:v>
                </c:pt>
                <c:pt idx="12">
                  <c:v>-5.8792772051282123</c:v>
                </c:pt>
                <c:pt idx="13">
                  <c:v>-5.8297757142857147</c:v>
                </c:pt>
                <c:pt idx="14">
                  <c:v>-5.7752295555555628</c:v>
                </c:pt>
                <c:pt idx="15">
                  <c:v>-5.7200102083333517</c:v>
                </c:pt>
                <c:pt idx="16">
                  <c:v>-5.6699650980392384</c:v>
                </c:pt>
                <c:pt idx="17">
                  <c:v>-5.637994629629647</c:v>
                </c:pt>
                <c:pt idx="18">
                  <c:v>-5.5898866666666907</c:v>
                </c:pt>
                <c:pt idx="19">
                  <c:v>-5.5470501666666774</c:v>
                </c:pt>
                <c:pt idx="20">
                  <c:v>-5.4997303174603243</c:v>
                </c:pt>
                <c:pt idx="21">
                  <c:v>-5.4712972727272993</c:v>
                </c:pt>
                <c:pt idx="22">
                  <c:v>-5.4333124637681456</c:v>
                </c:pt>
                <c:pt idx="23">
                  <c:v>-5.3961950000000316</c:v>
                </c:pt>
                <c:pt idx="24">
                  <c:v>-5.3580165333333696</c:v>
                </c:pt>
                <c:pt idx="25">
                  <c:v>-5.3350246153846443</c:v>
                </c:pt>
                <c:pt idx="26">
                  <c:v>-5.3091116049383009</c:v>
                </c:pt>
                <c:pt idx="27">
                  <c:v>-5.2882253571428777</c:v>
                </c:pt>
                <c:pt idx="28">
                  <c:v>-5.2701705747126946</c:v>
                </c:pt>
                <c:pt idx="29">
                  <c:v>-5.2398584444444838</c:v>
                </c:pt>
                <c:pt idx="30">
                  <c:v>-5.2336961290323094</c:v>
                </c:pt>
                <c:pt idx="31">
                  <c:v>-5.219706458333369</c:v>
                </c:pt>
                <c:pt idx="32">
                  <c:v>-5.1991478787879286</c:v>
                </c:pt>
                <c:pt idx="33">
                  <c:v>-5.1851431372549461</c:v>
                </c:pt>
                <c:pt idx="34">
                  <c:v>-5.1674623809524176</c:v>
                </c:pt>
                <c:pt idx="35">
                  <c:v>-5.1552350000000544</c:v>
                </c:pt>
                <c:pt idx="36">
                  <c:v>-5.1396098198198743</c:v>
                </c:pt>
                <c:pt idx="37">
                  <c:v>-5.1239717543860168</c:v>
                </c:pt>
                <c:pt idx="38">
                  <c:v>-5.1163380341880789</c:v>
                </c:pt>
                <c:pt idx="39">
                  <c:v>-5.1028065000000362</c:v>
                </c:pt>
                <c:pt idx="40">
                  <c:v>-5.0957830081301134</c:v>
                </c:pt>
                <c:pt idx="41">
                  <c:v>-5.0875645238095526</c:v>
                </c:pt>
                <c:pt idx="42">
                  <c:v>-5.0799818604651401</c:v>
                </c:pt>
                <c:pt idx="43">
                  <c:v>-5.0696094696969869</c:v>
                </c:pt>
                <c:pt idx="44">
                  <c:v>-5.0695089629629511</c:v>
                </c:pt>
                <c:pt idx="45">
                  <c:v>-5.058859202898546</c:v>
                </c:pt>
                <c:pt idx="46">
                  <c:v>-5.0585786524822502</c:v>
                </c:pt>
                <c:pt idx="47">
                  <c:v>-5.0422689583333007</c:v>
                </c:pt>
                <c:pt idx="48">
                  <c:v>-5.0529892517006418</c:v>
                </c:pt>
                <c:pt idx="49">
                  <c:v>-5.043391266666621</c:v>
                </c:pt>
                <c:pt idx="50">
                  <c:v>-5.0421038562091072</c:v>
                </c:pt>
                <c:pt idx="51">
                  <c:v>-5.0351766025640572</c:v>
                </c:pt>
                <c:pt idx="52">
                  <c:v>-5.0344337735848539</c:v>
                </c:pt>
                <c:pt idx="53">
                  <c:v>-5.031793086419686</c:v>
                </c:pt>
                <c:pt idx="54">
                  <c:v>-5.0312397575756833</c:v>
                </c:pt>
                <c:pt idx="55">
                  <c:v>-5.030586130952317</c:v>
                </c:pt>
                <c:pt idx="56">
                  <c:v>-5.0281985964911549</c:v>
                </c:pt>
                <c:pt idx="57">
                  <c:v>-5.0250502873562457</c:v>
                </c:pt>
                <c:pt idx="58">
                  <c:v>-5.0246152542372053</c:v>
                </c:pt>
                <c:pt idx="59">
                  <c:v>-5.0208307777776753</c:v>
                </c:pt>
                <c:pt idx="60">
                  <c:v>-5.0163702732239566</c:v>
                </c:pt>
                <c:pt idx="61">
                  <c:v>-5.0215846236558228</c:v>
                </c:pt>
                <c:pt idx="62">
                  <c:v>-5.020026243386142</c:v>
                </c:pt>
                <c:pt idx="63">
                  <c:v>-5.0157533854165646</c:v>
                </c:pt>
                <c:pt idx="64">
                  <c:v>-5.0127951282050152</c:v>
                </c:pt>
                <c:pt idx="65">
                  <c:v>-5.0170895454544358</c:v>
                </c:pt>
                <c:pt idx="66">
                  <c:v>-5.0114138308456671</c:v>
                </c:pt>
                <c:pt idx="67">
                  <c:v>-5.0134433823528193</c:v>
                </c:pt>
                <c:pt idx="68">
                  <c:v>-5.0179602898549414</c:v>
                </c:pt>
                <c:pt idx="69">
                  <c:v>-5.0123311428570201</c:v>
                </c:pt>
                <c:pt idx="70">
                  <c:v>-5.0263808450702951</c:v>
                </c:pt>
                <c:pt idx="71">
                  <c:v>-5.0311218055554132</c:v>
                </c:pt>
                <c:pt idx="72">
                  <c:v>-5.0368816894975907</c:v>
                </c:pt>
                <c:pt idx="73">
                  <c:v>-5.0466518918917487</c:v>
                </c:pt>
                <c:pt idx="74">
                  <c:v>-5.0565338666665394</c:v>
                </c:pt>
                <c:pt idx="75">
                  <c:v>-5.0642806140349643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28-4F27-AA4D-5F57F65B1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317168"/>
        <c:axId val="397312848"/>
      </c:scatterChart>
      <c:valAx>
        <c:axId val="39731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312848"/>
        <c:crosses val="autoZero"/>
        <c:crossBetween val="midCat"/>
      </c:valAx>
      <c:valAx>
        <c:axId val="39731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317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147637</xdr:rowOff>
    </xdr:from>
    <xdr:to>
      <xdr:col>18</xdr:col>
      <xdr:colOff>228600</xdr:colOff>
      <xdr:row>26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73747E-8886-E118-04FA-66E7EE1FB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147637</xdr:rowOff>
    </xdr:from>
    <xdr:to>
      <xdr:col>18</xdr:col>
      <xdr:colOff>228600</xdr:colOff>
      <xdr:row>26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13F457-41C9-E926-A114-E390BBE1D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147637</xdr:rowOff>
    </xdr:from>
    <xdr:to>
      <xdr:col>18</xdr:col>
      <xdr:colOff>228600</xdr:colOff>
      <xdr:row>26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AE6EC3-6D07-72D5-171A-DE3E6E40F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147637</xdr:rowOff>
    </xdr:from>
    <xdr:to>
      <xdr:col>18</xdr:col>
      <xdr:colOff>228600</xdr:colOff>
      <xdr:row>26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3BB616-F9AD-3CFF-0127-E8573B6D0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147637</xdr:rowOff>
    </xdr:from>
    <xdr:to>
      <xdr:col>18</xdr:col>
      <xdr:colOff>228600</xdr:colOff>
      <xdr:row>26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147637</xdr:rowOff>
    </xdr:from>
    <xdr:to>
      <xdr:col>18</xdr:col>
      <xdr:colOff>228600</xdr:colOff>
      <xdr:row>26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CB8418-234A-2DF6-1B5D-5501091FF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147637</xdr:rowOff>
    </xdr:from>
    <xdr:to>
      <xdr:col>18</xdr:col>
      <xdr:colOff>228600</xdr:colOff>
      <xdr:row>26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53340</xdr:colOff>
      <xdr:row>11</xdr:row>
      <xdr:rowOff>81915</xdr:rowOff>
    </xdr:from>
    <xdr:to>
      <xdr:col>26</xdr:col>
      <xdr:colOff>457200</xdr:colOff>
      <xdr:row>31</xdr:row>
      <xdr:rowOff>54292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514350</xdr:colOff>
      <xdr:row>14</xdr:row>
      <xdr:rowOff>40957</xdr:rowOff>
    </xdr:from>
    <xdr:to>
      <xdr:col>27</xdr:col>
      <xdr:colOff>209550</xdr:colOff>
      <xdr:row>29</xdr:row>
      <xdr:rowOff>67627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147637</xdr:rowOff>
    </xdr:from>
    <xdr:to>
      <xdr:col>18</xdr:col>
      <xdr:colOff>228600</xdr:colOff>
      <xdr:row>26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147637</xdr:rowOff>
    </xdr:from>
    <xdr:to>
      <xdr:col>18</xdr:col>
      <xdr:colOff>228600</xdr:colOff>
      <xdr:row>26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147637</xdr:rowOff>
    </xdr:from>
    <xdr:to>
      <xdr:col>18</xdr:col>
      <xdr:colOff>228600</xdr:colOff>
      <xdr:row>26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FD3A6D-A942-9E06-5A22-C98D29864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7"/>
  <sheetViews>
    <sheetView workbookViewId="0">
      <selection activeCell="P1" activeCellId="4" sqref="A1:A1048576 D1:D1048576 H1:H1048576 L1:L1048576 P1:P1048576"/>
    </sheetView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">
      <c r="A2">
        <v>7.4999999999999997E-3</v>
      </c>
      <c r="B2">
        <v>9.9896209999999999E-2</v>
      </c>
      <c r="C2">
        <v>-8.3330131124999991E-3</v>
      </c>
      <c r="D2">
        <v>11.106841499999989</v>
      </c>
      <c r="E2">
        <v>7.4999999999999997E-3</v>
      </c>
      <c r="F2">
        <v>9.9899539999999995E-2</v>
      </c>
      <c r="G2">
        <v>-8.4965071650000001E-3</v>
      </c>
      <c r="H2">
        <v>13.286762200000011</v>
      </c>
      <c r="I2">
        <v>7.4999999999999997E-3</v>
      </c>
      <c r="J2">
        <v>9.9896040000000005E-2</v>
      </c>
      <c r="K2">
        <v>-5.114484945E-3</v>
      </c>
      <c r="L2">
        <v>-31.806867400000002</v>
      </c>
      <c r="M2">
        <v>7.4999999999999997E-3</v>
      </c>
      <c r="N2">
        <v>9.9901580000000004E-2</v>
      </c>
      <c r="O2">
        <v>-8.4036358349999993E-3</v>
      </c>
      <c r="P2">
        <v>12.048477800000001</v>
      </c>
    </row>
    <row r="3" spans="1:16" x14ac:dyDescent="0.3">
      <c r="A3">
        <v>1.4999999999999999E-2</v>
      </c>
      <c r="B3">
        <v>0.1998481</v>
      </c>
      <c r="C3">
        <v>-1.5679764674999999E-2</v>
      </c>
      <c r="D3">
        <v>4.5317644999999986</v>
      </c>
      <c r="E3">
        <v>1.4999999999999999E-2</v>
      </c>
      <c r="F3">
        <v>0.19985610000000001</v>
      </c>
      <c r="G3">
        <v>-1.57235072E-2</v>
      </c>
      <c r="H3">
        <v>4.82338133333334</v>
      </c>
      <c r="I3">
        <v>1.4999999999999999E-2</v>
      </c>
      <c r="J3">
        <v>0.19985929999999999</v>
      </c>
      <c r="K3">
        <v>-1.2992440900000001E-2</v>
      </c>
      <c r="L3">
        <v>-13.38372733333334</v>
      </c>
      <c r="M3">
        <v>1.4999999999999999E-2</v>
      </c>
      <c r="N3">
        <v>0.19985359999999999</v>
      </c>
      <c r="O3">
        <v>-1.5668310275E-2</v>
      </c>
      <c r="P3">
        <v>4.4554018333333358</v>
      </c>
    </row>
    <row r="4" spans="1:16" x14ac:dyDescent="0.3">
      <c r="A4">
        <v>2.2499999999999999E-2</v>
      </c>
      <c r="B4">
        <v>0.29996089999999997</v>
      </c>
      <c r="C4">
        <v>-2.3021805874999999E-2</v>
      </c>
      <c r="D4">
        <v>2.3191372222222051</v>
      </c>
      <c r="E4">
        <v>2.2499999999999999E-2</v>
      </c>
      <c r="F4">
        <v>0.29997089999999998</v>
      </c>
      <c r="G4">
        <v>-2.2912014974999999E-2</v>
      </c>
      <c r="H4">
        <v>1.831177666666665</v>
      </c>
      <c r="I4">
        <v>2.2499999999999999E-2</v>
      </c>
      <c r="J4">
        <v>0.2999696</v>
      </c>
      <c r="K4">
        <v>-2.0864824325E-2</v>
      </c>
      <c r="L4">
        <v>-7.267447444444441</v>
      </c>
      <c r="M4">
        <v>2.2499999999999999E-2</v>
      </c>
      <c r="N4">
        <v>0.29997410000000002</v>
      </c>
      <c r="O4">
        <v>-2.2940963775E-2</v>
      </c>
      <c r="P4">
        <v>1.959838999999987</v>
      </c>
    </row>
    <row r="5" spans="1:16" x14ac:dyDescent="0.3">
      <c r="A5">
        <v>0.03</v>
      </c>
      <c r="B5">
        <v>0.39982630000000002</v>
      </c>
      <c r="C5">
        <v>-3.0324354974999999E-2</v>
      </c>
      <c r="D5">
        <v>1.0811832499999989</v>
      </c>
      <c r="E5">
        <v>0.03</v>
      </c>
      <c r="F5">
        <v>0.39981729999999999</v>
      </c>
      <c r="G5">
        <v>-3.0111080075000001E-2</v>
      </c>
      <c r="H5">
        <v>0.37026691666667422</v>
      </c>
      <c r="I5">
        <v>0.03</v>
      </c>
      <c r="J5">
        <v>0.39982250000000003</v>
      </c>
      <c r="K5">
        <v>-2.8741380024999999E-2</v>
      </c>
      <c r="L5">
        <v>-4.1953999166666662</v>
      </c>
      <c r="M5">
        <v>0.03</v>
      </c>
      <c r="N5">
        <v>0.39981559999999999</v>
      </c>
      <c r="O5">
        <v>-3.0187288600000001E-2</v>
      </c>
      <c r="P5">
        <v>0.62429533333333942</v>
      </c>
    </row>
    <row r="6" spans="1:16" x14ac:dyDescent="0.3">
      <c r="A6">
        <v>3.7499999999999999E-2</v>
      </c>
      <c r="B6">
        <v>0.49985550000000001</v>
      </c>
      <c r="C6">
        <v>-3.7642772900000003E-2</v>
      </c>
      <c r="D6">
        <v>0.38072773333334509</v>
      </c>
      <c r="E6">
        <v>3.7499999999999999E-2</v>
      </c>
      <c r="F6">
        <v>0.49984529999999999</v>
      </c>
      <c r="G6">
        <v>-3.7303941425000001E-2</v>
      </c>
      <c r="H6">
        <v>-0.52282286666666122</v>
      </c>
      <c r="I6">
        <v>3.7499999999999999E-2</v>
      </c>
      <c r="J6">
        <v>0.49985160000000001</v>
      </c>
      <c r="K6">
        <v>-3.6616216574999999E-2</v>
      </c>
      <c r="L6">
        <v>-2.3567557999999988</v>
      </c>
      <c r="M6">
        <v>3.7499999999999999E-2</v>
      </c>
      <c r="N6">
        <v>0.49984990000000001</v>
      </c>
      <c r="O6">
        <v>-3.7417267674999997E-2</v>
      </c>
      <c r="P6">
        <v>-0.22061953333331791</v>
      </c>
    </row>
    <row r="7" spans="1:16" x14ac:dyDescent="0.3">
      <c r="A7">
        <v>4.4999999999999998E-2</v>
      </c>
      <c r="B7">
        <v>0.59992400000000001</v>
      </c>
      <c r="C7">
        <v>-4.4964664699999997E-2</v>
      </c>
      <c r="D7">
        <v>-7.8522888888876707E-2</v>
      </c>
      <c r="E7">
        <v>4.4999999999999998E-2</v>
      </c>
      <c r="F7">
        <v>0.59992239999999997</v>
      </c>
      <c r="G7">
        <v>-4.4507208625000003E-2</v>
      </c>
      <c r="H7">
        <v>-1.0950919444444349</v>
      </c>
      <c r="I7">
        <v>4.4999999999999998E-2</v>
      </c>
      <c r="J7">
        <v>0.59992460000000003</v>
      </c>
      <c r="K7">
        <v>-4.4496660025000002E-2</v>
      </c>
      <c r="L7">
        <v>-1.118533277777769</v>
      </c>
      <c r="M7">
        <v>4.4999999999999998E-2</v>
      </c>
      <c r="N7">
        <v>0.59993039999999997</v>
      </c>
      <c r="O7">
        <v>-4.4664718875000002E-2</v>
      </c>
      <c r="P7">
        <v>-0.74506916666665834</v>
      </c>
    </row>
    <row r="8" spans="1:16" x14ac:dyDescent="0.3">
      <c r="A8">
        <v>5.2499999999999998E-2</v>
      </c>
      <c r="B8">
        <v>0.69999429999999996</v>
      </c>
      <c r="C8">
        <v>-5.2263436450000013E-2</v>
      </c>
      <c r="D8">
        <v>-0.45059723809522312</v>
      </c>
      <c r="E8">
        <v>5.2499999999999998E-2</v>
      </c>
      <c r="F8">
        <v>0.69999279999999997</v>
      </c>
      <c r="G8">
        <v>-5.1682338600000002E-2</v>
      </c>
      <c r="H8">
        <v>-1.5574502857142909</v>
      </c>
      <c r="I8">
        <v>5.2499999999999998E-2</v>
      </c>
      <c r="J8">
        <v>0.69999</v>
      </c>
      <c r="K8">
        <v>-5.2392831500000001E-2</v>
      </c>
      <c r="L8">
        <v>-0.20413047619047139</v>
      </c>
      <c r="M8">
        <v>5.2499999999999998E-2</v>
      </c>
      <c r="N8">
        <v>0.69998660000000001</v>
      </c>
      <c r="O8">
        <v>-5.1910863474999999E-2</v>
      </c>
      <c r="P8">
        <v>-1.122164809523807</v>
      </c>
    </row>
    <row r="9" spans="1:16" x14ac:dyDescent="0.3">
      <c r="A9">
        <v>5.9999999999999991E-2</v>
      </c>
      <c r="B9">
        <v>0.80002470000000003</v>
      </c>
      <c r="C9">
        <v>-5.9532052575000001E-2</v>
      </c>
      <c r="D9">
        <v>-0.77991237499998323</v>
      </c>
      <c r="E9">
        <v>5.9999999999999991E-2</v>
      </c>
      <c r="F9">
        <v>0.80002329999999999</v>
      </c>
      <c r="G9">
        <v>-5.8830764100000002E-2</v>
      </c>
      <c r="H9">
        <v>-1.948726499999982</v>
      </c>
      <c r="I9">
        <v>5.9999999999999991E-2</v>
      </c>
      <c r="J9">
        <v>0.80002470000000003</v>
      </c>
      <c r="K9">
        <v>-6.0256839425E-2</v>
      </c>
      <c r="L9">
        <v>0.42806570833334873</v>
      </c>
      <c r="M9">
        <v>5.9999999999999991E-2</v>
      </c>
      <c r="N9">
        <v>0.80001650000000002</v>
      </c>
      <c r="O9">
        <v>-5.9144453049999997E-2</v>
      </c>
      <c r="P9">
        <v>-1.425911583333312</v>
      </c>
    </row>
    <row r="10" spans="1:16" x14ac:dyDescent="0.3">
      <c r="A10">
        <v>6.7499999999999991E-2</v>
      </c>
      <c r="B10">
        <v>0.89993380000000001</v>
      </c>
      <c r="C10">
        <v>-6.6842401674999996E-2</v>
      </c>
      <c r="D10">
        <v>-0.97421974074073281</v>
      </c>
      <c r="E10">
        <v>6.7499999999999991E-2</v>
      </c>
      <c r="F10">
        <v>0.89992150000000004</v>
      </c>
      <c r="G10">
        <v>-6.5985724874999999E-2</v>
      </c>
      <c r="H10">
        <v>-2.2433705555555439</v>
      </c>
      <c r="I10">
        <v>6.7499999999999991E-2</v>
      </c>
      <c r="J10">
        <v>0.89993449999999997</v>
      </c>
      <c r="K10">
        <v>-6.8147993325000003E-2</v>
      </c>
      <c r="L10">
        <v>0.95999011111112986</v>
      </c>
      <c r="M10">
        <v>6.7499999999999991E-2</v>
      </c>
      <c r="N10">
        <v>0.89991410000000005</v>
      </c>
      <c r="O10">
        <v>-6.6383385175000004E-2</v>
      </c>
      <c r="P10">
        <v>-1.6542441851851659</v>
      </c>
    </row>
    <row r="11" spans="1:16" x14ac:dyDescent="0.3">
      <c r="A11" s="4">
        <v>7.4999999999999983E-2</v>
      </c>
      <c r="B11" s="4">
        <v>0.99999159999999998</v>
      </c>
      <c r="C11" s="4">
        <v>-7.41352713E-2</v>
      </c>
      <c r="D11" s="4">
        <v>-1.152971599999979</v>
      </c>
      <c r="E11" s="4">
        <v>7.4999999999999983E-2</v>
      </c>
      <c r="F11" s="4">
        <v>0.99997990000000003</v>
      </c>
      <c r="G11" s="4">
        <v>-7.3115224475000004E-2</v>
      </c>
      <c r="H11" s="4">
        <v>-2.513034033333307</v>
      </c>
      <c r="I11" s="4">
        <v>7.4999999999999983E-2</v>
      </c>
      <c r="J11" s="4">
        <v>0.99998949999999998</v>
      </c>
      <c r="K11" s="4">
        <v>-7.6045535450000007E-2</v>
      </c>
      <c r="L11" s="4">
        <v>1.394047266666699</v>
      </c>
      <c r="M11" s="4">
        <v>7.4999999999999983E-2</v>
      </c>
      <c r="N11" s="4">
        <v>0.999996</v>
      </c>
      <c r="O11" s="4">
        <v>-7.3616589524999998E-2</v>
      </c>
      <c r="P11" s="4">
        <v>-1.844547299999981</v>
      </c>
    </row>
    <row r="12" spans="1:16" x14ac:dyDescent="0.3">
      <c r="A12">
        <v>8.249999999999999E-2</v>
      </c>
      <c r="B12">
        <v>1.099869</v>
      </c>
      <c r="C12">
        <v>-8.1397890974999998E-2</v>
      </c>
      <c r="D12">
        <v>-1.3358897272727179</v>
      </c>
      <c r="E12">
        <v>8.249999999999999E-2</v>
      </c>
      <c r="F12">
        <v>1.099874</v>
      </c>
      <c r="G12">
        <v>-8.0257133999999994E-2</v>
      </c>
      <c r="H12">
        <v>-2.71862545454545</v>
      </c>
      <c r="I12">
        <v>8.249999999999999E-2</v>
      </c>
      <c r="J12">
        <v>1.099874</v>
      </c>
      <c r="K12">
        <v>-8.3930569225000001E-2</v>
      </c>
      <c r="L12">
        <v>1.7340233030303169</v>
      </c>
      <c r="M12">
        <v>8.249999999999999E-2</v>
      </c>
      <c r="N12">
        <v>1.09988</v>
      </c>
      <c r="O12">
        <v>-8.0863299350000001E-2</v>
      </c>
      <c r="P12">
        <v>-1.9838795757575629</v>
      </c>
    </row>
    <row r="13" spans="1:16" x14ac:dyDescent="0.3">
      <c r="A13">
        <v>0.09</v>
      </c>
      <c r="B13">
        <v>1.1999390000000001</v>
      </c>
      <c r="C13">
        <v>-8.8660104699999992E-2</v>
      </c>
      <c r="D13">
        <v>-1.4887725555555611</v>
      </c>
      <c r="E13">
        <v>0.09</v>
      </c>
      <c r="F13">
        <v>1.1999390000000001</v>
      </c>
      <c r="G13">
        <v>-8.7416702674999999E-2</v>
      </c>
      <c r="H13">
        <v>-2.8703303611111091</v>
      </c>
      <c r="I13">
        <v>0.09</v>
      </c>
      <c r="J13">
        <v>1.1999439999999999</v>
      </c>
      <c r="K13">
        <v>-9.1822986524999997E-2</v>
      </c>
      <c r="L13">
        <v>2.025540583333334</v>
      </c>
      <c r="M13">
        <v>0.09</v>
      </c>
      <c r="N13">
        <v>1.1999470000000001</v>
      </c>
      <c r="O13">
        <v>-8.8084668850000006E-2</v>
      </c>
      <c r="P13">
        <v>-2.1281457222222122</v>
      </c>
    </row>
    <row r="14" spans="1:16" x14ac:dyDescent="0.3">
      <c r="A14">
        <v>9.7500000000000003E-2</v>
      </c>
      <c r="B14">
        <v>1.299882</v>
      </c>
      <c r="C14">
        <v>-9.5913663600000004E-2</v>
      </c>
      <c r="D14">
        <v>-1.6270116923076909</v>
      </c>
      <c r="E14">
        <v>9.7500000000000003E-2</v>
      </c>
      <c r="F14">
        <v>1.2998909999999999</v>
      </c>
      <c r="G14">
        <v>-9.4514355174999995E-2</v>
      </c>
      <c r="H14">
        <v>-3.0621998205128289</v>
      </c>
      <c r="I14">
        <v>9.7500000000000003E-2</v>
      </c>
      <c r="J14">
        <v>1.299885</v>
      </c>
      <c r="K14">
        <v>-9.9689996725000007E-2</v>
      </c>
      <c r="L14">
        <v>2.246150487179492</v>
      </c>
      <c r="M14">
        <v>9.7500000000000003E-2</v>
      </c>
      <c r="N14">
        <v>1.299895</v>
      </c>
      <c r="O14">
        <v>-9.5307579424999997E-2</v>
      </c>
      <c r="P14">
        <v>-2.248636487179493</v>
      </c>
    </row>
    <row r="15" spans="1:16" x14ac:dyDescent="0.3">
      <c r="A15">
        <v>0.105</v>
      </c>
      <c r="B15">
        <v>1.3999649999999999</v>
      </c>
      <c r="C15">
        <v>-0.10319754524999999</v>
      </c>
      <c r="D15">
        <v>-1.716623571428586</v>
      </c>
      <c r="E15">
        <v>0.105</v>
      </c>
      <c r="F15">
        <v>1.3999490000000001</v>
      </c>
      <c r="G15">
        <v>-0.101633956</v>
      </c>
      <c r="H15">
        <v>-3.205756190476202</v>
      </c>
      <c r="I15">
        <v>0.105</v>
      </c>
      <c r="J15">
        <v>1.399959</v>
      </c>
      <c r="K15">
        <v>-0.10760172475</v>
      </c>
      <c r="L15">
        <v>2.477833095238088</v>
      </c>
      <c r="M15">
        <v>0.105</v>
      </c>
      <c r="N15">
        <v>1.399948</v>
      </c>
      <c r="O15">
        <v>-0.10251692625</v>
      </c>
      <c r="P15">
        <v>-2.3648321428571508</v>
      </c>
    </row>
    <row r="16" spans="1:16" x14ac:dyDescent="0.3">
      <c r="A16">
        <v>0.1125</v>
      </c>
      <c r="B16">
        <v>1.500057</v>
      </c>
      <c r="C16">
        <v>-0.1104360065</v>
      </c>
      <c r="D16">
        <v>-1.8346608888889011</v>
      </c>
      <c r="E16">
        <v>0.1125</v>
      </c>
      <c r="F16">
        <v>1.500032</v>
      </c>
      <c r="G16">
        <v>-0.10874132075</v>
      </c>
      <c r="H16">
        <v>-3.3410482222222408</v>
      </c>
      <c r="I16">
        <v>0.1125</v>
      </c>
      <c r="J16">
        <v>1.50004</v>
      </c>
      <c r="K16">
        <v>-0.11551641925</v>
      </c>
      <c r="L16">
        <v>2.6812615555555421</v>
      </c>
      <c r="M16">
        <v>0.1125</v>
      </c>
      <c r="N16">
        <v>1.500032</v>
      </c>
      <c r="O16">
        <v>-0.10972775975</v>
      </c>
      <c r="P16">
        <v>-2.464213555555582</v>
      </c>
    </row>
    <row r="17" spans="1:16" x14ac:dyDescent="0.3">
      <c r="A17">
        <v>0.12</v>
      </c>
      <c r="B17">
        <v>1.6000099999999999</v>
      </c>
      <c r="C17">
        <v>-0.117646367</v>
      </c>
      <c r="D17">
        <v>-1.961360833333363</v>
      </c>
      <c r="E17">
        <v>0.12</v>
      </c>
      <c r="F17">
        <v>1.600017</v>
      </c>
      <c r="G17">
        <v>-0.1158323705</v>
      </c>
      <c r="H17">
        <v>-3.4730245833333488</v>
      </c>
      <c r="I17">
        <v>0.12</v>
      </c>
      <c r="J17">
        <v>1.600009</v>
      </c>
      <c r="K17">
        <v>-0.12337570674999999</v>
      </c>
      <c r="L17">
        <v>2.8130889583333092</v>
      </c>
      <c r="M17">
        <v>0.12</v>
      </c>
      <c r="N17">
        <v>1.600023</v>
      </c>
      <c r="O17">
        <v>-0.11694165475</v>
      </c>
      <c r="P17">
        <v>-2.5486210416666748</v>
      </c>
    </row>
    <row r="18" spans="1:16" x14ac:dyDescent="0.3">
      <c r="A18">
        <v>0.1275</v>
      </c>
      <c r="B18">
        <v>1.7000360000000001</v>
      </c>
      <c r="C18">
        <v>-0.124882217</v>
      </c>
      <c r="D18">
        <v>-2.0531631372549328</v>
      </c>
      <c r="E18">
        <v>0.1275</v>
      </c>
      <c r="F18">
        <v>1.700021</v>
      </c>
      <c r="G18">
        <v>-0.12290754825</v>
      </c>
      <c r="H18">
        <v>-3.601922941176495</v>
      </c>
      <c r="I18">
        <v>0.1275</v>
      </c>
      <c r="J18">
        <v>1.700032</v>
      </c>
      <c r="K18">
        <v>-0.13128754649999999</v>
      </c>
      <c r="L18">
        <v>2.970624705882321</v>
      </c>
      <c r="M18">
        <v>0.1275</v>
      </c>
      <c r="N18">
        <v>1.7000219999999999</v>
      </c>
      <c r="O18">
        <v>-0.1241411545</v>
      </c>
      <c r="P18">
        <v>-2.634388627451012</v>
      </c>
    </row>
    <row r="19" spans="1:16" x14ac:dyDescent="0.3">
      <c r="A19">
        <v>0.13500000000000001</v>
      </c>
      <c r="B19">
        <v>1.7999769999999999</v>
      </c>
      <c r="C19">
        <v>-0.132091031</v>
      </c>
      <c r="D19">
        <v>-2.1547918518518601</v>
      </c>
      <c r="E19">
        <v>0.13500000000000001</v>
      </c>
      <c r="F19">
        <v>1.799968</v>
      </c>
      <c r="G19">
        <v>-0.12997820074999999</v>
      </c>
      <c r="H19">
        <v>-3.7198512962963259</v>
      </c>
      <c r="I19">
        <v>0.13500000000000001</v>
      </c>
      <c r="J19">
        <v>1.799976</v>
      </c>
      <c r="K19">
        <v>-0.139181998</v>
      </c>
      <c r="L19">
        <v>3.097776296296249</v>
      </c>
      <c r="M19">
        <v>0.13500000000000001</v>
      </c>
      <c r="N19">
        <v>1.7999670000000001</v>
      </c>
      <c r="O19">
        <v>-0.13133998</v>
      </c>
      <c r="P19">
        <v>-2.711125925925935</v>
      </c>
    </row>
    <row r="20" spans="1:16" x14ac:dyDescent="0.3">
      <c r="A20">
        <v>0.14249999999999999</v>
      </c>
      <c r="B20">
        <v>1.8999839999999999</v>
      </c>
      <c r="C20">
        <v>-0.139297104</v>
      </c>
      <c r="D20">
        <v>-2.2476463157894999</v>
      </c>
      <c r="E20">
        <v>0.14249999999999999</v>
      </c>
      <c r="F20">
        <v>1.8999680000000001</v>
      </c>
      <c r="G20">
        <v>-0.13703065975000001</v>
      </c>
      <c r="H20">
        <v>-3.8381335087719548</v>
      </c>
      <c r="I20">
        <v>0.14249999999999999</v>
      </c>
      <c r="J20">
        <v>1.8999760000000001</v>
      </c>
      <c r="K20">
        <v>-0.1470767435</v>
      </c>
      <c r="L20">
        <v>3.2117498245613691</v>
      </c>
      <c r="M20">
        <v>0.14249999999999999</v>
      </c>
      <c r="N20">
        <v>1.899969</v>
      </c>
      <c r="O20">
        <v>-0.138529969</v>
      </c>
      <c r="P20">
        <v>-2.7859866666666941</v>
      </c>
    </row>
    <row r="21" spans="1:16" x14ac:dyDescent="0.3">
      <c r="A21">
        <v>0.15</v>
      </c>
      <c r="B21">
        <v>1.999973</v>
      </c>
      <c r="C21">
        <v>-0.14650595825000001</v>
      </c>
      <c r="D21">
        <v>-2.3293611666666729</v>
      </c>
      <c r="E21">
        <v>0.15</v>
      </c>
      <c r="F21">
        <v>1.9999739999999999</v>
      </c>
      <c r="G21">
        <v>-0.14410559175000001</v>
      </c>
      <c r="H21">
        <v>-3.9296055000000072</v>
      </c>
      <c r="I21">
        <v>0.15</v>
      </c>
      <c r="J21">
        <v>1.9999659999999999</v>
      </c>
      <c r="K21">
        <v>-0.15496334375000001</v>
      </c>
      <c r="L21">
        <v>3.3088958333333069</v>
      </c>
      <c r="M21">
        <v>0.15</v>
      </c>
      <c r="N21">
        <v>1.9999830000000001</v>
      </c>
      <c r="O21">
        <v>-0.14571467075</v>
      </c>
      <c r="P21">
        <v>-2.8568861666666829</v>
      </c>
    </row>
    <row r="22" spans="1:16" x14ac:dyDescent="0.3">
      <c r="A22">
        <v>0.1575</v>
      </c>
      <c r="B22">
        <v>2.1000200000000002</v>
      </c>
      <c r="C22">
        <v>-0.1537051475</v>
      </c>
      <c r="D22">
        <v>-2.409430158730177</v>
      </c>
      <c r="E22">
        <v>0.1575</v>
      </c>
      <c r="F22">
        <v>2.1000299999999998</v>
      </c>
      <c r="G22">
        <v>-0.15114040125</v>
      </c>
      <c r="H22">
        <v>-4.0378404761904934</v>
      </c>
      <c r="I22">
        <v>0.1575</v>
      </c>
      <c r="J22">
        <v>2.100012</v>
      </c>
      <c r="K22">
        <v>-0.16287067199999999</v>
      </c>
      <c r="L22">
        <v>3.409950476190454</v>
      </c>
      <c r="M22">
        <v>0.1575</v>
      </c>
      <c r="N22">
        <v>2.1000380000000001</v>
      </c>
      <c r="O22">
        <v>-0.15292305749999999</v>
      </c>
      <c r="P22">
        <v>-2.9059952380952638</v>
      </c>
    </row>
    <row r="23" spans="1:16" x14ac:dyDescent="0.3">
      <c r="A23">
        <v>0.16500000000000001</v>
      </c>
      <c r="B23">
        <v>2.2000030000000002</v>
      </c>
      <c r="C23">
        <v>-0.16090591425</v>
      </c>
      <c r="D23">
        <v>-2.4812640909091259</v>
      </c>
      <c r="E23">
        <v>0.16500000000000001</v>
      </c>
      <c r="F23">
        <v>2.1999919999999999</v>
      </c>
      <c r="G23">
        <v>-0.15819159775</v>
      </c>
      <c r="H23">
        <v>-4.1263043939394004</v>
      </c>
      <c r="I23">
        <v>0.16500000000000001</v>
      </c>
      <c r="J23">
        <v>2.199986</v>
      </c>
      <c r="K23">
        <v>-0.17074291624999999</v>
      </c>
      <c r="L23">
        <v>3.48055530303029</v>
      </c>
      <c r="M23">
        <v>0.16500000000000001</v>
      </c>
      <c r="N23">
        <v>2.1999870000000001</v>
      </c>
      <c r="O23">
        <v>-0.1601039095</v>
      </c>
      <c r="P23">
        <v>-2.967327575757595</v>
      </c>
    </row>
    <row r="24" spans="1:16" x14ac:dyDescent="0.3">
      <c r="A24">
        <v>0.17249999999999999</v>
      </c>
      <c r="B24">
        <v>2.3000419999999999</v>
      </c>
      <c r="C24">
        <v>-0.16810986375</v>
      </c>
      <c r="D24">
        <v>-2.5450065217391509</v>
      </c>
      <c r="E24">
        <v>0.17249999999999999</v>
      </c>
      <c r="F24">
        <v>2.3000669999999999</v>
      </c>
      <c r="G24">
        <v>-0.16522381550000001</v>
      </c>
      <c r="H24">
        <v>-4.2180779710145107</v>
      </c>
      <c r="I24">
        <v>0.17249999999999999</v>
      </c>
      <c r="J24">
        <v>2.3000560000000001</v>
      </c>
      <c r="K24">
        <v>-0.1786662725</v>
      </c>
      <c r="L24">
        <v>3.5746507246376562</v>
      </c>
      <c r="M24">
        <v>0.17249999999999999</v>
      </c>
      <c r="N24">
        <v>2.3000600000000002</v>
      </c>
      <c r="O24">
        <v>-0.16729184175</v>
      </c>
      <c r="P24">
        <v>-3.0192221739130649</v>
      </c>
    </row>
    <row r="25" spans="1:16" x14ac:dyDescent="0.3">
      <c r="A25">
        <v>0.18</v>
      </c>
      <c r="B25">
        <v>2.4001229999999998</v>
      </c>
      <c r="C25">
        <v>-0.17527925475</v>
      </c>
      <c r="D25">
        <v>-2.6226362500000251</v>
      </c>
      <c r="E25">
        <v>0.18</v>
      </c>
      <c r="F25">
        <v>2.4000870000000001</v>
      </c>
      <c r="G25">
        <v>-0.1722600755</v>
      </c>
      <c r="H25">
        <v>-4.2999580555555834</v>
      </c>
      <c r="I25">
        <v>0.18</v>
      </c>
      <c r="J25">
        <v>2.400102</v>
      </c>
      <c r="K25">
        <v>-0.18659260999999999</v>
      </c>
      <c r="L25">
        <v>3.6625611111110778</v>
      </c>
      <c r="M25">
        <v>0.18</v>
      </c>
      <c r="N25">
        <v>2.400102</v>
      </c>
      <c r="O25">
        <v>-0.17443924525000001</v>
      </c>
      <c r="P25">
        <v>-3.0893081944444791</v>
      </c>
    </row>
    <row r="26" spans="1:16" x14ac:dyDescent="0.3">
      <c r="A26">
        <v>0.18750000000000011</v>
      </c>
      <c r="B26">
        <v>2.5000710000000002</v>
      </c>
      <c r="C26">
        <v>-0.18245234699999999</v>
      </c>
      <c r="D26">
        <v>-2.6920816000000212</v>
      </c>
      <c r="E26">
        <v>0.18750000000000011</v>
      </c>
      <c r="F26">
        <v>2.5000589999999998</v>
      </c>
      <c r="G26">
        <v>-0.17927624149999999</v>
      </c>
      <c r="H26">
        <v>-4.3860045333333524</v>
      </c>
      <c r="I26">
        <v>0.18750000000000011</v>
      </c>
      <c r="J26">
        <v>2.5000529999999999</v>
      </c>
      <c r="K26">
        <v>-0.19448345375000001</v>
      </c>
      <c r="L26">
        <v>3.7245086666666252</v>
      </c>
      <c r="M26">
        <v>0.18750000000000011</v>
      </c>
      <c r="N26">
        <v>2.500067</v>
      </c>
      <c r="O26">
        <v>-0.18164481325000001</v>
      </c>
      <c r="P26">
        <v>-3.12276626666669</v>
      </c>
    </row>
    <row r="27" spans="1:16" x14ac:dyDescent="0.3">
      <c r="A27">
        <v>0.19500000000000009</v>
      </c>
      <c r="B27">
        <v>2.5999989999999999</v>
      </c>
      <c r="C27">
        <v>-0.18963839699999999</v>
      </c>
      <c r="D27">
        <v>-2.7495400000000378</v>
      </c>
      <c r="E27">
        <v>0.19500000000000009</v>
      </c>
      <c r="F27">
        <v>2.6000179999999999</v>
      </c>
      <c r="G27">
        <v>-0.1863035015</v>
      </c>
      <c r="H27">
        <v>-4.4597428205128384</v>
      </c>
      <c r="I27">
        <v>0.19500000000000009</v>
      </c>
      <c r="J27">
        <v>2.5999940000000001</v>
      </c>
      <c r="K27">
        <v>-0.20237318525</v>
      </c>
      <c r="L27">
        <v>3.78112064102561</v>
      </c>
      <c r="M27">
        <v>0.19500000000000009</v>
      </c>
      <c r="N27">
        <v>2.6000269999999999</v>
      </c>
      <c r="O27">
        <v>-0.18882537499999999</v>
      </c>
      <c r="P27">
        <v>-3.1664743589743951</v>
      </c>
    </row>
    <row r="28" spans="1:16" x14ac:dyDescent="0.3">
      <c r="A28">
        <v>0.2025000000000001</v>
      </c>
      <c r="B28">
        <v>2.700043</v>
      </c>
      <c r="C28">
        <v>-0.19679513500000001</v>
      </c>
      <c r="D28">
        <v>-2.8172172839506451</v>
      </c>
      <c r="E28">
        <v>0.2025000000000001</v>
      </c>
      <c r="F28">
        <v>2.7000389999999999</v>
      </c>
      <c r="G28">
        <v>-0.19332335525</v>
      </c>
      <c r="H28">
        <v>-4.5316764197531212</v>
      </c>
      <c r="I28">
        <v>0.2025000000000001</v>
      </c>
      <c r="J28">
        <v>2.7000479999999998</v>
      </c>
      <c r="K28">
        <v>-0.21027804824999999</v>
      </c>
      <c r="L28">
        <v>3.8410114814814542</v>
      </c>
      <c r="M28">
        <v>0.2025000000000001</v>
      </c>
      <c r="N28">
        <v>2.7000500000000001</v>
      </c>
      <c r="O28">
        <v>-0.19599659999999999</v>
      </c>
      <c r="P28">
        <v>-3.2115555555555781</v>
      </c>
    </row>
    <row r="29" spans="1:16" x14ac:dyDescent="0.3">
      <c r="A29">
        <v>0.2100000000000001</v>
      </c>
      <c r="B29">
        <v>2.800087</v>
      </c>
      <c r="C29">
        <v>-0.20398928575</v>
      </c>
      <c r="D29">
        <v>-2.862244880952403</v>
      </c>
      <c r="E29">
        <v>0.2100000000000001</v>
      </c>
      <c r="F29">
        <v>2.8000600000000002</v>
      </c>
      <c r="G29">
        <v>-0.20030463400000001</v>
      </c>
      <c r="H29">
        <v>-4.6168409523809819</v>
      </c>
      <c r="I29">
        <v>0.2100000000000001</v>
      </c>
      <c r="J29">
        <v>2.800081</v>
      </c>
      <c r="K29">
        <v>-0.21817172525</v>
      </c>
      <c r="L29">
        <v>3.891297738095203</v>
      </c>
      <c r="M29">
        <v>0.2100000000000001</v>
      </c>
      <c r="N29">
        <v>2.8000620000000001</v>
      </c>
      <c r="O29">
        <v>-0.20317189425000001</v>
      </c>
      <c r="P29">
        <v>-3.2514789285714571</v>
      </c>
    </row>
    <row r="30" spans="1:16" x14ac:dyDescent="0.3">
      <c r="A30">
        <v>0.21750000000000011</v>
      </c>
      <c r="B30">
        <v>2.9000680000000001</v>
      </c>
      <c r="C30">
        <v>-0.21114204149999999</v>
      </c>
      <c r="D30">
        <v>-2.9231993103448701</v>
      </c>
      <c r="E30">
        <v>0.21750000000000011</v>
      </c>
      <c r="F30">
        <v>2.900061</v>
      </c>
      <c r="G30">
        <v>-0.20731614549999999</v>
      </c>
      <c r="H30">
        <v>-4.6822319540230266</v>
      </c>
      <c r="I30">
        <v>0.21750000000000011</v>
      </c>
      <c r="J30">
        <v>2.9000409999999999</v>
      </c>
      <c r="K30">
        <v>-0.22606286549999999</v>
      </c>
      <c r="L30">
        <v>3.9369496551723691</v>
      </c>
      <c r="M30">
        <v>0.21750000000000011</v>
      </c>
      <c r="N30">
        <v>2.900067</v>
      </c>
      <c r="O30">
        <v>-0.21034401799999999</v>
      </c>
      <c r="P30">
        <v>-3.290106666666706</v>
      </c>
    </row>
    <row r="31" spans="1:16" x14ac:dyDescent="0.3">
      <c r="A31">
        <v>0.22500000000000009</v>
      </c>
      <c r="B31">
        <v>3.0001060000000002</v>
      </c>
      <c r="C31">
        <v>-0.21831228450000001</v>
      </c>
      <c r="D31">
        <v>-2.9723180000000471</v>
      </c>
      <c r="E31">
        <v>0.22500000000000009</v>
      </c>
      <c r="F31">
        <v>3.000105</v>
      </c>
      <c r="G31">
        <v>-0.21431687599999999</v>
      </c>
      <c r="H31">
        <v>-4.7480551111111531</v>
      </c>
      <c r="I31">
        <v>0.22500000000000009</v>
      </c>
      <c r="J31">
        <v>3.000108</v>
      </c>
      <c r="K31">
        <v>-0.23397700900000001</v>
      </c>
      <c r="L31">
        <v>3.98978177777773</v>
      </c>
      <c r="M31">
        <v>0.22500000000000009</v>
      </c>
      <c r="N31">
        <v>3.0001000000000002</v>
      </c>
      <c r="O31">
        <v>-0.21751980074999999</v>
      </c>
      <c r="P31">
        <v>-3.324533000000029</v>
      </c>
    </row>
    <row r="32" spans="1:16" x14ac:dyDescent="0.3">
      <c r="A32">
        <v>0.2325000000000001</v>
      </c>
      <c r="B32">
        <v>3.1000640000000002</v>
      </c>
      <c r="C32">
        <v>-0.22549973449999999</v>
      </c>
      <c r="D32">
        <v>-3.0108668817204731</v>
      </c>
      <c r="E32">
        <v>0.2325000000000001</v>
      </c>
      <c r="F32">
        <v>3.1000610000000002</v>
      </c>
      <c r="G32">
        <v>-0.22132178525000001</v>
      </c>
      <c r="H32">
        <v>-4.8078343010753137</v>
      </c>
      <c r="I32">
        <v>0.2325000000000001</v>
      </c>
      <c r="J32">
        <v>3.100063</v>
      </c>
      <c r="K32">
        <v>-0.24184023774999999</v>
      </c>
      <c r="L32">
        <v>4.017306559139751</v>
      </c>
      <c r="M32">
        <v>0.2325000000000001</v>
      </c>
      <c r="N32">
        <v>3.1000540000000001</v>
      </c>
      <c r="O32">
        <v>-0.22469605649999999</v>
      </c>
      <c r="P32">
        <v>-3.3565348387097211</v>
      </c>
    </row>
    <row r="33" spans="1:16" x14ac:dyDescent="0.3">
      <c r="A33">
        <v>0.2400000000000001</v>
      </c>
      <c r="B33">
        <v>3.2000549999999999</v>
      </c>
      <c r="C33">
        <v>-0.2326609285</v>
      </c>
      <c r="D33">
        <v>-3.0579464583333742</v>
      </c>
      <c r="E33">
        <v>0.2400000000000001</v>
      </c>
      <c r="F33">
        <v>3.2000639999999998</v>
      </c>
      <c r="G33">
        <v>-0.22834856425</v>
      </c>
      <c r="H33">
        <v>-4.8547648958333749</v>
      </c>
      <c r="I33">
        <v>0.2400000000000001</v>
      </c>
      <c r="J33">
        <v>3.2000630000000001</v>
      </c>
      <c r="K33">
        <v>-0.24973411349999999</v>
      </c>
      <c r="L33">
        <v>4.0558806249999533</v>
      </c>
      <c r="M33">
        <v>0.2400000000000001</v>
      </c>
      <c r="N33">
        <v>3.2000690000000001</v>
      </c>
      <c r="O33">
        <v>-0.23186360475000001</v>
      </c>
      <c r="P33">
        <v>-3.3901646875000382</v>
      </c>
    </row>
    <row r="34" spans="1:16" x14ac:dyDescent="0.3">
      <c r="A34">
        <v>0.24750000000000011</v>
      </c>
      <c r="B34">
        <v>3.3000859999999999</v>
      </c>
      <c r="C34">
        <v>-0.23982981875000001</v>
      </c>
      <c r="D34">
        <v>-3.0990631313131711</v>
      </c>
      <c r="E34">
        <v>0.24750000000000011</v>
      </c>
      <c r="F34">
        <v>3.3001040000000001</v>
      </c>
      <c r="G34">
        <v>-0.23535808475</v>
      </c>
      <c r="H34">
        <v>-4.9058243434343849</v>
      </c>
      <c r="I34">
        <v>0.24750000000000011</v>
      </c>
      <c r="J34">
        <v>3.3000980000000002</v>
      </c>
      <c r="K34">
        <v>-0.25764467824999998</v>
      </c>
      <c r="L34">
        <v>4.0988598989898666</v>
      </c>
      <c r="M34">
        <v>0.24750000000000011</v>
      </c>
      <c r="N34">
        <v>3.3001040000000001</v>
      </c>
      <c r="O34">
        <v>-0.23903561025</v>
      </c>
      <c r="P34">
        <v>-3.4199554545455069</v>
      </c>
    </row>
    <row r="35" spans="1:16" x14ac:dyDescent="0.3">
      <c r="A35">
        <v>0.25500000000000012</v>
      </c>
      <c r="B35">
        <v>3.400109</v>
      </c>
      <c r="C35">
        <v>-0.24697054800000001</v>
      </c>
      <c r="D35">
        <v>-3.1488047058823918</v>
      </c>
      <c r="E35">
        <v>0.25500000000000012</v>
      </c>
      <c r="F35">
        <v>3.4001239999999999</v>
      </c>
      <c r="G35">
        <v>-0.24236416299999999</v>
      </c>
      <c r="H35">
        <v>-4.9552301960784657</v>
      </c>
      <c r="I35">
        <v>0.25500000000000012</v>
      </c>
      <c r="J35">
        <v>3.4001009999999998</v>
      </c>
      <c r="K35">
        <v>-0.26549524549999998</v>
      </c>
      <c r="L35">
        <v>4.1157825490195519</v>
      </c>
      <c r="M35">
        <v>0.25500000000000012</v>
      </c>
      <c r="N35">
        <v>3.400112</v>
      </c>
      <c r="O35">
        <v>-0.24618173600000001</v>
      </c>
      <c r="P35">
        <v>-3.458142745098078</v>
      </c>
    </row>
    <row r="36" spans="1:16" x14ac:dyDescent="0.3">
      <c r="A36">
        <v>0.26250000000000012</v>
      </c>
      <c r="B36">
        <v>3.5001150000000001</v>
      </c>
      <c r="C36">
        <v>-0.25415198324999999</v>
      </c>
      <c r="D36">
        <v>-3.180196857142906</v>
      </c>
      <c r="E36">
        <v>0.26250000000000012</v>
      </c>
      <c r="F36">
        <v>3.5000979999999999</v>
      </c>
      <c r="G36">
        <v>-0.249377609</v>
      </c>
      <c r="H36">
        <v>-4.999006095238129</v>
      </c>
      <c r="I36">
        <v>0.26250000000000012</v>
      </c>
      <c r="J36">
        <v>3.5001129999999998</v>
      </c>
      <c r="K36">
        <v>-0.27341474575000002</v>
      </c>
      <c r="L36">
        <v>4.1579983809523409</v>
      </c>
      <c r="M36">
        <v>0.26250000000000012</v>
      </c>
      <c r="N36">
        <v>3.5000930000000001</v>
      </c>
      <c r="O36">
        <v>-0.25334639425</v>
      </c>
      <c r="P36">
        <v>-3.487087904761951</v>
      </c>
    </row>
    <row r="37" spans="1:16" x14ac:dyDescent="0.3">
      <c r="A37">
        <v>0.27000000000000007</v>
      </c>
      <c r="B37">
        <v>3.6000930000000002</v>
      </c>
      <c r="C37">
        <v>-0.26126436949999998</v>
      </c>
      <c r="D37">
        <v>-3.2354187037037572</v>
      </c>
      <c r="E37">
        <v>0.27000000000000007</v>
      </c>
      <c r="F37">
        <v>3.6001129999999999</v>
      </c>
      <c r="G37">
        <v>-0.25635852525000002</v>
      </c>
      <c r="H37">
        <v>-5.0523980555556127</v>
      </c>
      <c r="I37">
        <v>0.27000000000000007</v>
      </c>
      <c r="J37">
        <v>3.6001020000000001</v>
      </c>
      <c r="K37">
        <v>-0.28127946074999999</v>
      </c>
      <c r="L37">
        <v>4.1775780555555011</v>
      </c>
      <c r="M37">
        <v>0.27000000000000007</v>
      </c>
      <c r="N37">
        <v>3.6001110000000001</v>
      </c>
      <c r="O37">
        <v>-0.2605208785</v>
      </c>
      <c r="P37">
        <v>-3.5107857407407881</v>
      </c>
    </row>
    <row r="38" spans="1:16" x14ac:dyDescent="0.3">
      <c r="A38">
        <v>0.27750000000000008</v>
      </c>
      <c r="B38">
        <v>3.7002000000000002</v>
      </c>
      <c r="C38">
        <v>-0.26844246425000001</v>
      </c>
      <c r="D38">
        <v>-3.263976846846889</v>
      </c>
      <c r="E38">
        <v>0.27750000000000008</v>
      </c>
      <c r="F38">
        <v>3.7001590000000002</v>
      </c>
      <c r="G38">
        <v>-0.26338107900000002</v>
      </c>
      <c r="H38">
        <v>-5.0878994594595</v>
      </c>
      <c r="I38">
        <v>0.27750000000000008</v>
      </c>
      <c r="J38">
        <v>3.700151</v>
      </c>
      <c r="K38">
        <v>-0.28919300775000001</v>
      </c>
      <c r="L38">
        <v>4.2136964864864384</v>
      </c>
      <c r="M38">
        <v>0.27750000000000008</v>
      </c>
      <c r="N38">
        <v>3.700161</v>
      </c>
      <c r="O38">
        <v>-0.26768443624999999</v>
      </c>
      <c r="P38">
        <v>-3.5371400900901411</v>
      </c>
    </row>
    <row r="39" spans="1:16" x14ac:dyDescent="0.3">
      <c r="A39">
        <v>0.28500000000000009</v>
      </c>
      <c r="B39">
        <v>3.800119</v>
      </c>
      <c r="C39">
        <v>-0.27559007675000002</v>
      </c>
      <c r="D39">
        <v>-3.3017274561403909</v>
      </c>
      <c r="E39">
        <v>0.28500000000000009</v>
      </c>
      <c r="F39">
        <v>3.8001200000000002</v>
      </c>
      <c r="G39">
        <v>-0.27035005049999999</v>
      </c>
      <c r="H39">
        <v>-5.1403331578947862</v>
      </c>
      <c r="I39">
        <v>0.28500000000000009</v>
      </c>
      <c r="J39">
        <v>3.800109</v>
      </c>
      <c r="K39">
        <v>-0.29707946950000003</v>
      </c>
      <c r="L39">
        <v>4.2384103508771309</v>
      </c>
      <c r="M39">
        <v>0.28500000000000009</v>
      </c>
      <c r="N39">
        <v>3.8001</v>
      </c>
      <c r="O39">
        <v>-0.2748407175</v>
      </c>
      <c r="P39">
        <v>-3.564660526315838</v>
      </c>
    </row>
    <row r="40" spans="1:16" x14ac:dyDescent="0.3">
      <c r="A40">
        <v>0.29250000000000009</v>
      </c>
      <c r="B40">
        <v>3.9001109999999999</v>
      </c>
      <c r="C40">
        <v>-0.28275787349999998</v>
      </c>
      <c r="D40">
        <v>-3.3306415384615948</v>
      </c>
      <c r="E40">
        <v>0.29250000000000009</v>
      </c>
      <c r="F40">
        <v>3.9001510000000001</v>
      </c>
      <c r="G40">
        <v>-0.27736576974999999</v>
      </c>
      <c r="H40">
        <v>-5.1740958119658638</v>
      </c>
      <c r="I40">
        <v>0.29250000000000009</v>
      </c>
      <c r="J40">
        <v>3.9001290000000002</v>
      </c>
      <c r="K40">
        <v>-0.30495684025000003</v>
      </c>
      <c r="L40">
        <v>4.2587488034187597</v>
      </c>
      <c r="M40">
        <v>0.29250000000000009</v>
      </c>
      <c r="N40">
        <v>3.9001480000000002</v>
      </c>
      <c r="O40">
        <v>-0.28201721024999998</v>
      </c>
      <c r="P40">
        <v>-3.5838597435897799</v>
      </c>
    </row>
    <row r="41" spans="1:16" x14ac:dyDescent="0.3">
      <c r="A41">
        <v>0.3000000000000001</v>
      </c>
      <c r="B41">
        <v>4.0001389999999999</v>
      </c>
      <c r="C41">
        <v>-0.28991421174999998</v>
      </c>
      <c r="D41">
        <v>-3.3619294166667042</v>
      </c>
      <c r="E41">
        <v>0.3000000000000001</v>
      </c>
      <c r="F41">
        <v>4.0001360000000004</v>
      </c>
      <c r="G41">
        <v>-0.2843542745</v>
      </c>
      <c r="H41">
        <v>-5.2152418333333639</v>
      </c>
      <c r="I41">
        <v>0.3000000000000001</v>
      </c>
      <c r="J41">
        <v>4.0001239999999996</v>
      </c>
      <c r="K41">
        <v>-0.31284979024999998</v>
      </c>
      <c r="L41">
        <v>4.2832634166666246</v>
      </c>
      <c r="M41">
        <v>0.3000000000000001</v>
      </c>
      <c r="N41">
        <v>4.0001429999999996</v>
      </c>
      <c r="O41">
        <v>-0.28915295125000001</v>
      </c>
      <c r="P41">
        <v>-3.6156829166667128</v>
      </c>
    </row>
    <row r="42" spans="1:16" x14ac:dyDescent="0.3">
      <c r="A42">
        <v>0.30750000000000011</v>
      </c>
      <c r="B42">
        <v>4.1002010000000002</v>
      </c>
      <c r="C42">
        <v>-0.29703629674999998</v>
      </c>
      <c r="D42">
        <v>-3.4028303252032899</v>
      </c>
      <c r="E42">
        <v>0.30750000000000011</v>
      </c>
      <c r="F42">
        <v>4.1001820000000002</v>
      </c>
      <c r="G42">
        <v>-0.29135264799999999</v>
      </c>
      <c r="H42">
        <v>-5.2511713821138573</v>
      </c>
      <c r="I42">
        <v>0.30750000000000011</v>
      </c>
      <c r="J42">
        <v>4.1001729999999998</v>
      </c>
      <c r="K42">
        <v>-0.32072659399999998</v>
      </c>
      <c r="L42">
        <v>4.3013313821137951</v>
      </c>
      <c r="M42">
        <v>0.30750000000000011</v>
      </c>
      <c r="N42">
        <v>4.1001750000000001</v>
      </c>
      <c r="O42">
        <v>-0.29629652649999999</v>
      </c>
      <c r="P42">
        <v>-3.6434060162601809</v>
      </c>
    </row>
    <row r="43" spans="1:16" x14ac:dyDescent="0.3">
      <c r="A43">
        <v>0.31500000000000011</v>
      </c>
      <c r="B43">
        <v>4.2000849999999996</v>
      </c>
      <c r="C43">
        <v>-0.30417578849999999</v>
      </c>
      <c r="D43">
        <v>-3.436257619047641</v>
      </c>
      <c r="E43">
        <v>0.31500000000000011</v>
      </c>
      <c r="F43">
        <v>4.2001140000000001</v>
      </c>
      <c r="G43">
        <v>-0.29838202450000001</v>
      </c>
      <c r="H43">
        <v>-5.2755477777777919</v>
      </c>
      <c r="I43">
        <v>0.31500000000000011</v>
      </c>
      <c r="J43">
        <v>4.200094</v>
      </c>
      <c r="K43">
        <v>-0.32861521924999998</v>
      </c>
      <c r="L43">
        <v>4.3222918253968174</v>
      </c>
      <c r="M43">
        <v>0.31500000000000011</v>
      </c>
      <c r="N43">
        <v>4.2001270000000002</v>
      </c>
      <c r="O43">
        <v>-0.30344663924999998</v>
      </c>
      <c r="P43">
        <v>-3.6677335714285939</v>
      </c>
    </row>
    <row r="44" spans="1:16" x14ac:dyDescent="0.3">
      <c r="A44">
        <v>0.32250000000000012</v>
      </c>
      <c r="B44">
        <v>4.3002200000000004</v>
      </c>
      <c r="C44">
        <v>-0.31133791225000002</v>
      </c>
      <c r="D44">
        <v>-3.461112480620169</v>
      </c>
      <c r="E44">
        <v>0.32250000000000012</v>
      </c>
      <c r="F44">
        <v>4.3001880000000003</v>
      </c>
      <c r="G44">
        <v>-0.30535413974999998</v>
      </c>
      <c r="H44">
        <v>-5.316545813953498</v>
      </c>
      <c r="I44">
        <v>0.32250000000000012</v>
      </c>
      <c r="J44">
        <v>4.3002070000000003</v>
      </c>
      <c r="K44">
        <v>-0.33650707075000003</v>
      </c>
      <c r="L44">
        <v>4.3432777519379542</v>
      </c>
      <c r="M44">
        <v>0.32250000000000012</v>
      </c>
      <c r="N44">
        <v>4.3001870000000002</v>
      </c>
      <c r="O44">
        <v>-0.31060220300000002</v>
      </c>
      <c r="P44">
        <v>-3.6892393798449739</v>
      </c>
    </row>
    <row r="45" spans="1:16" x14ac:dyDescent="0.3">
      <c r="A45">
        <v>0.33</v>
      </c>
      <c r="B45">
        <v>4.4002270000000001</v>
      </c>
      <c r="C45">
        <v>-0.318460301</v>
      </c>
      <c r="D45">
        <v>-3.4968784848484891</v>
      </c>
      <c r="E45">
        <v>0.33</v>
      </c>
      <c r="F45">
        <v>4.4001950000000001</v>
      </c>
      <c r="G45">
        <v>-0.31237956900000002</v>
      </c>
      <c r="H45">
        <v>-5.3395245454545428</v>
      </c>
      <c r="I45">
        <v>0.33</v>
      </c>
      <c r="J45">
        <v>4.4001979999999996</v>
      </c>
      <c r="K45">
        <v>-0.3443704045</v>
      </c>
      <c r="L45">
        <v>4.3546680303030261</v>
      </c>
      <c r="M45">
        <v>0.33</v>
      </c>
      <c r="N45">
        <v>4.4001970000000004</v>
      </c>
      <c r="O45">
        <v>-0.31774907325000001</v>
      </c>
      <c r="P45">
        <v>-3.7124020454545459</v>
      </c>
    </row>
    <row r="46" spans="1:16" x14ac:dyDescent="0.3">
      <c r="A46">
        <v>0.33750000000000002</v>
      </c>
      <c r="B46">
        <v>4.5001790000000002</v>
      </c>
      <c r="C46">
        <v>-0.32561897325</v>
      </c>
      <c r="D46">
        <v>-3.520304222222213</v>
      </c>
      <c r="E46">
        <v>0.33750000000000002</v>
      </c>
      <c r="F46">
        <v>4.5001990000000003</v>
      </c>
      <c r="G46">
        <v>-0.31931330549999998</v>
      </c>
      <c r="H46">
        <v>-5.3886502222222186</v>
      </c>
      <c r="I46">
        <v>0.33750000000000002</v>
      </c>
      <c r="J46">
        <v>4.5001749999999996</v>
      </c>
      <c r="K46">
        <v>-0.35226356575000001</v>
      </c>
      <c r="L46">
        <v>4.3743898518518636</v>
      </c>
      <c r="M46">
        <v>0.33750000000000002</v>
      </c>
      <c r="N46">
        <v>4.5002000000000004</v>
      </c>
      <c r="O46">
        <v>-0.32488054999999999</v>
      </c>
      <c r="P46">
        <v>-3.7390962962962901</v>
      </c>
    </row>
    <row r="47" spans="1:16" x14ac:dyDescent="0.3">
      <c r="A47">
        <v>0.34499999999999997</v>
      </c>
      <c r="B47">
        <v>4.6002669999999997</v>
      </c>
      <c r="C47">
        <v>-0.33278894025</v>
      </c>
      <c r="D47">
        <v>-3.5394376086956449</v>
      </c>
      <c r="E47">
        <v>0.34499999999999997</v>
      </c>
      <c r="F47">
        <v>4.6002559999999999</v>
      </c>
      <c r="G47">
        <v>-0.32631650774999998</v>
      </c>
      <c r="H47">
        <v>-5.4155049999999978</v>
      </c>
      <c r="I47">
        <v>0.34499999999999997</v>
      </c>
      <c r="J47">
        <v>4.6002770000000002</v>
      </c>
      <c r="K47">
        <v>-0.36014169950000002</v>
      </c>
      <c r="L47">
        <v>4.3888984057971001</v>
      </c>
      <c r="M47">
        <v>0.34499999999999997</v>
      </c>
      <c r="N47">
        <v>4.6002809999999998</v>
      </c>
      <c r="O47">
        <v>-0.33204043124999999</v>
      </c>
      <c r="P47">
        <v>-3.7563967391304312</v>
      </c>
    </row>
    <row r="48" spans="1:16" x14ac:dyDescent="0.3">
      <c r="A48">
        <v>0.35249999999999992</v>
      </c>
      <c r="B48">
        <v>4.7001559999999998</v>
      </c>
      <c r="C48">
        <v>-0.33992889375000002</v>
      </c>
      <c r="D48">
        <v>-3.5662712765957352</v>
      </c>
      <c r="E48">
        <v>0.35249999999999992</v>
      </c>
      <c r="F48">
        <v>4.7001210000000002</v>
      </c>
      <c r="G48">
        <v>-0.33328023925</v>
      </c>
      <c r="H48">
        <v>-5.4524143971631007</v>
      </c>
      <c r="I48">
        <v>0.35249999999999992</v>
      </c>
      <c r="J48">
        <v>4.700132</v>
      </c>
      <c r="K48">
        <v>-0.36801448125000003</v>
      </c>
      <c r="L48">
        <v>4.4012712765957742</v>
      </c>
      <c r="M48">
        <v>0.35249999999999992</v>
      </c>
      <c r="N48">
        <v>4.7001119999999998</v>
      </c>
      <c r="O48">
        <v>-0.33918072225000001</v>
      </c>
      <c r="P48">
        <v>-3.7785185106382739</v>
      </c>
    </row>
    <row r="49" spans="1:16" x14ac:dyDescent="0.3">
      <c r="A49">
        <v>0.35999999999999988</v>
      </c>
      <c r="B49">
        <v>4.8001649999999998</v>
      </c>
      <c r="C49">
        <v>-0.34702481400000001</v>
      </c>
      <c r="D49">
        <v>-3.6042183333333262</v>
      </c>
      <c r="E49">
        <v>0.35999999999999988</v>
      </c>
      <c r="F49">
        <v>4.8001760000000004</v>
      </c>
      <c r="G49">
        <v>-0.34026843350000002</v>
      </c>
      <c r="H49">
        <v>-5.4809906944444364</v>
      </c>
      <c r="I49">
        <v>0.35999999999999988</v>
      </c>
      <c r="J49">
        <v>4.8001569999999996</v>
      </c>
      <c r="K49">
        <v>-0.37587260275000001</v>
      </c>
      <c r="L49">
        <v>4.409056319444451</v>
      </c>
      <c r="M49">
        <v>0.35999999999999988</v>
      </c>
      <c r="N49">
        <v>4.800179</v>
      </c>
      <c r="O49">
        <v>-0.34631752249999997</v>
      </c>
      <c r="P49">
        <v>-3.800688194444418</v>
      </c>
    </row>
    <row r="50" spans="1:16" x14ac:dyDescent="0.3">
      <c r="A50">
        <v>0.36749999999999988</v>
      </c>
      <c r="B50">
        <v>4.9002039999999996</v>
      </c>
      <c r="C50">
        <v>-0.35418083124999999</v>
      </c>
      <c r="D50">
        <v>-3.624263605442132</v>
      </c>
      <c r="E50">
        <v>0.36749999999999988</v>
      </c>
      <c r="F50">
        <v>4.9001580000000002</v>
      </c>
      <c r="G50">
        <v>-0.34722428300000002</v>
      </c>
      <c r="H50">
        <v>-5.5172019047618832</v>
      </c>
      <c r="I50">
        <v>0.36749999999999988</v>
      </c>
      <c r="J50">
        <v>4.9001890000000001</v>
      </c>
      <c r="K50">
        <v>-0.38374192099999999</v>
      </c>
      <c r="L50">
        <v>4.4195703401360991</v>
      </c>
      <c r="M50">
        <v>0.36749999999999988</v>
      </c>
      <c r="N50">
        <v>4.9001609999999998</v>
      </c>
      <c r="O50">
        <v>-0.35347422550000002</v>
      </c>
      <c r="P50">
        <v>-3.8165372789115439</v>
      </c>
    </row>
    <row r="51" spans="1:16" x14ac:dyDescent="0.3">
      <c r="A51">
        <v>0.37499999999999978</v>
      </c>
      <c r="B51">
        <v>5.0002560000000003</v>
      </c>
      <c r="C51">
        <v>-0.36134834724999998</v>
      </c>
      <c r="D51">
        <v>-3.6404407333332962</v>
      </c>
      <c r="E51">
        <v>0.37499999999999978</v>
      </c>
      <c r="F51">
        <v>5.0002329999999997</v>
      </c>
      <c r="G51">
        <v>-0.35425320724999998</v>
      </c>
      <c r="H51">
        <v>-5.5324780666666156</v>
      </c>
      <c r="I51">
        <v>0.37499999999999978</v>
      </c>
      <c r="J51">
        <v>5.0002300000000002</v>
      </c>
      <c r="K51">
        <v>-0.39164175374999999</v>
      </c>
      <c r="L51">
        <v>4.437801000000043</v>
      </c>
      <c r="M51">
        <v>0.37499999999999978</v>
      </c>
      <c r="N51">
        <v>5.0002279999999999</v>
      </c>
      <c r="O51">
        <v>-0.36063533824999999</v>
      </c>
      <c r="P51">
        <v>-3.830576466666626</v>
      </c>
    </row>
    <row r="52" spans="1:16" x14ac:dyDescent="0.3">
      <c r="A52">
        <v>0.38249999999999978</v>
      </c>
      <c r="B52">
        <v>5.1001630000000002</v>
      </c>
      <c r="C52">
        <v>-0.36846521850000002</v>
      </c>
      <c r="D52">
        <v>-3.6692239215685949</v>
      </c>
      <c r="E52">
        <v>0.38249999999999978</v>
      </c>
      <c r="F52">
        <v>5.1001799999999999</v>
      </c>
      <c r="G52">
        <v>-0.36120596150000001</v>
      </c>
      <c r="H52">
        <v>-5.5670688888888629</v>
      </c>
      <c r="I52">
        <v>0.38249999999999978</v>
      </c>
      <c r="J52">
        <v>5.1001580000000004</v>
      </c>
      <c r="K52">
        <v>-0.39953634449999997</v>
      </c>
      <c r="L52">
        <v>4.4539462745098408</v>
      </c>
      <c r="M52">
        <v>0.38249999999999978</v>
      </c>
      <c r="N52">
        <v>5.1001880000000002</v>
      </c>
      <c r="O52">
        <v>-0.36778660575</v>
      </c>
      <c r="P52">
        <v>-3.846639019607804</v>
      </c>
    </row>
    <row r="53" spans="1:16" x14ac:dyDescent="0.3">
      <c r="A53">
        <v>0.38999999999999979</v>
      </c>
      <c r="B53">
        <v>5.2002730000000001</v>
      </c>
      <c r="C53">
        <v>-0.37562629850000001</v>
      </c>
      <c r="D53">
        <v>-3.6855644871794331</v>
      </c>
      <c r="E53">
        <v>0.38999999999999979</v>
      </c>
      <c r="F53">
        <v>5.2002639999999998</v>
      </c>
      <c r="G53">
        <v>-0.36820472625</v>
      </c>
      <c r="H53">
        <v>-5.5885317307691791</v>
      </c>
      <c r="I53">
        <v>0.38999999999999979</v>
      </c>
      <c r="J53">
        <v>5.2002579999999998</v>
      </c>
      <c r="K53">
        <v>-0.40739192475000002</v>
      </c>
      <c r="L53">
        <v>4.4594678846154467</v>
      </c>
      <c r="M53">
        <v>0.38999999999999979</v>
      </c>
      <c r="N53">
        <v>5.2002689999999996</v>
      </c>
      <c r="O53">
        <v>-0.37493719325000002</v>
      </c>
      <c r="P53">
        <v>-3.8622581410255981</v>
      </c>
    </row>
    <row r="54" spans="1:16" x14ac:dyDescent="0.3">
      <c r="A54">
        <v>0.3974999999999998</v>
      </c>
      <c r="B54">
        <v>5.3003039999999997</v>
      </c>
      <c r="C54">
        <v>-0.38274718200000002</v>
      </c>
      <c r="D54">
        <v>-3.711400754716927</v>
      </c>
      <c r="E54">
        <v>0.3974999999999998</v>
      </c>
      <c r="F54">
        <v>5.3002640000000003</v>
      </c>
      <c r="G54">
        <v>-0.37519042800000002</v>
      </c>
      <c r="H54">
        <v>-5.6124709433961737</v>
      </c>
      <c r="I54">
        <v>0.3974999999999998</v>
      </c>
      <c r="J54">
        <v>5.300268</v>
      </c>
      <c r="K54">
        <v>-0.41524180124999999</v>
      </c>
      <c r="L54">
        <v>4.4633462264151582</v>
      </c>
      <c r="M54">
        <v>0.3974999999999998</v>
      </c>
      <c r="N54">
        <v>5.300262</v>
      </c>
      <c r="O54">
        <v>-0.38208186425000001</v>
      </c>
      <c r="P54">
        <v>-3.8787762893081239</v>
      </c>
    </row>
    <row r="55" spans="1:16" x14ac:dyDescent="0.3">
      <c r="A55">
        <v>0.40499999999999969</v>
      </c>
      <c r="B55">
        <v>5.4002299999999996</v>
      </c>
      <c r="C55">
        <v>-0.38990270625000001</v>
      </c>
      <c r="D55">
        <v>-3.727726851851791</v>
      </c>
      <c r="E55">
        <v>0.40499999999999969</v>
      </c>
      <c r="F55">
        <v>5.4002610000000004</v>
      </c>
      <c r="G55">
        <v>-0.38221155600000001</v>
      </c>
      <c r="H55">
        <v>-5.626776296296236</v>
      </c>
      <c r="I55">
        <v>0.40499999999999969</v>
      </c>
      <c r="J55">
        <v>5.4002330000000001</v>
      </c>
      <c r="K55">
        <v>-0.42309765599999999</v>
      </c>
      <c r="L55">
        <v>4.4685570370371126</v>
      </c>
      <c r="M55">
        <v>0.40499999999999969</v>
      </c>
      <c r="N55">
        <v>5.4002699999999999</v>
      </c>
      <c r="O55">
        <v>-0.38922819975</v>
      </c>
      <c r="P55">
        <v>-3.8942716666666071</v>
      </c>
    </row>
    <row r="56" spans="1:16" x14ac:dyDescent="0.3">
      <c r="A56">
        <v>0.4124999999999997</v>
      </c>
      <c r="B56">
        <v>5.5002829999999996</v>
      </c>
      <c r="C56">
        <v>-0.39703961074999999</v>
      </c>
      <c r="D56">
        <v>-3.747973151515084</v>
      </c>
      <c r="E56">
        <v>0.4124999999999997</v>
      </c>
      <c r="F56">
        <v>5.5002509999999996</v>
      </c>
      <c r="G56">
        <v>-0.38918865125000002</v>
      </c>
      <c r="H56">
        <v>-5.6512360606059877</v>
      </c>
      <c r="I56">
        <v>0.4124999999999997</v>
      </c>
      <c r="J56">
        <v>5.5002570000000004</v>
      </c>
      <c r="K56">
        <v>-0.43097992424999998</v>
      </c>
      <c r="L56">
        <v>4.4799816363637071</v>
      </c>
      <c r="M56">
        <v>0.4124999999999997</v>
      </c>
      <c r="N56">
        <v>5.5002409999999999</v>
      </c>
      <c r="O56">
        <v>-0.39637666025000001</v>
      </c>
      <c r="P56">
        <v>-3.908688424242365</v>
      </c>
    </row>
    <row r="57" spans="1:16" x14ac:dyDescent="0.3">
      <c r="A57">
        <v>0.41999999999999971</v>
      </c>
      <c r="B57">
        <v>5.6002090000000004</v>
      </c>
      <c r="C57">
        <v>-0.40416464024999998</v>
      </c>
      <c r="D57">
        <v>-3.7703237499999358</v>
      </c>
      <c r="E57">
        <v>0.41999999999999971</v>
      </c>
      <c r="F57">
        <v>5.6001830000000004</v>
      </c>
      <c r="G57">
        <v>-0.39614326300000002</v>
      </c>
      <c r="H57">
        <v>-5.680175476190418</v>
      </c>
      <c r="I57">
        <v>0.41999999999999971</v>
      </c>
      <c r="J57">
        <v>5.6001830000000004</v>
      </c>
      <c r="K57">
        <v>-0.43886498924999989</v>
      </c>
      <c r="L57">
        <v>4.4916641071429178</v>
      </c>
      <c r="M57">
        <v>0.41999999999999971</v>
      </c>
      <c r="N57">
        <v>5.6002010000000002</v>
      </c>
      <c r="O57">
        <v>-0.40352990599999999</v>
      </c>
      <c r="P57">
        <v>-3.9214509523808729</v>
      </c>
    </row>
    <row r="58" spans="1:16" x14ac:dyDescent="0.3">
      <c r="A58">
        <v>0.42749999999999971</v>
      </c>
      <c r="B58">
        <v>5.7002639999999998</v>
      </c>
      <c r="C58">
        <v>-0.41130966749999998</v>
      </c>
      <c r="D58">
        <v>-3.7872122807016702</v>
      </c>
      <c r="E58">
        <v>0.42749999999999971</v>
      </c>
      <c r="F58">
        <v>5.7003009999999996</v>
      </c>
      <c r="G58">
        <v>-0.40316270575000002</v>
      </c>
      <c r="H58">
        <v>-5.6929343274853013</v>
      </c>
      <c r="I58">
        <v>0.42749999999999971</v>
      </c>
      <c r="J58">
        <v>5.7002699999999997</v>
      </c>
      <c r="K58">
        <v>-0.44672477575000002</v>
      </c>
      <c r="L58">
        <v>4.4970235672515511</v>
      </c>
      <c r="M58">
        <v>0.42749999999999971</v>
      </c>
      <c r="N58">
        <v>5.7003050000000002</v>
      </c>
      <c r="O58">
        <v>-0.41065546525000002</v>
      </c>
      <c r="P58">
        <v>-3.9402420467835571</v>
      </c>
    </row>
    <row r="59" spans="1:16" x14ac:dyDescent="0.3">
      <c r="A59">
        <v>0.43499999999999972</v>
      </c>
      <c r="B59">
        <v>5.8003299999999998</v>
      </c>
      <c r="C59">
        <v>-0.41842810974999989</v>
      </c>
      <c r="D59">
        <v>-3.8096299425286739</v>
      </c>
      <c r="E59">
        <v>0.43499999999999972</v>
      </c>
      <c r="F59">
        <v>5.8003070000000001</v>
      </c>
      <c r="G59">
        <v>-0.41011396524999999</v>
      </c>
      <c r="H59">
        <v>-5.7209275287355617</v>
      </c>
      <c r="I59">
        <v>0.43499999999999972</v>
      </c>
      <c r="J59">
        <v>5.8003099999999996</v>
      </c>
      <c r="K59">
        <v>-0.45462025574999998</v>
      </c>
      <c r="L59">
        <v>4.5104036206897433</v>
      </c>
      <c r="M59">
        <v>0.43499999999999972</v>
      </c>
      <c r="N59">
        <v>5.8003150000000003</v>
      </c>
      <c r="O59">
        <v>-0.41780954825</v>
      </c>
      <c r="P59">
        <v>-3.951827988505674</v>
      </c>
    </row>
    <row r="60" spans="1:16" x14ac:dyDescent="0.3">
      <c r="A60">
        <v>0.44249999999999962</v>
      </c>
      <c r="B60">
        <v>5.900353</v>
      </c>
      <c r="C60">
        <v>-0.42556722474999997</v>
      </c>
      <c r="D60">
        <v>-3.8266158757061368</v>
      </c>
      <c r="E60">
        <v>0.44249999999999962</v>
      </c>
      <c r="F60">
        <v>5.9003310000000004</v>
      </c>
      <c r="G60">
        <v>-0.41709255299999998</v>
      </c>
      <c r="H60">
        <v>-5.7417959322033134</v>
      </c>
      <c r="I60">
        <v>0.44249999999999962</v>
      </c>
      <c r="J60">
        <v>5.9003399999999999</v>
      </c>
      <c r="K60">
        <v>-0.46246472700000002</v>
      </c>
      <c r="L60">
        <v>4.5118027118644886</v>
      </c>
      <c r="M60">
        <v>0.44249999999999962</v>
      </c>
      <c r="N60">
        <v>5.9003410000000001</v>
      </c>
      <c r="O60">
        <v>-0.42497691074999999</v>
      </c>
      <c r="P60">
        <v>-3.9600201694914441</v>
      </c>
    </row>
    <row r="61" spans="1:16" x14ac:dyDescent="0.3">
      <c r="A61">
        <v>0.44999999999999962</v>
      </c>
      <c r="B61">
        <v>6.0002519999999997</v>
      </c>
      <c r="C61">
        <v>-0.43266884649999998</v>
      </c>
      <c r="D61">
        <v>-3.8513674444443562</v>
      </c>
      <c r="E61">
        <v>0.44999999999999962</v>
      </c>
      <c r="F61">
        <v>6.000229</v>
      </c>
      <c r="G61">
        <v>-0.42407672349999997</v>
      </c>
      <c r="H61">
        <v>-5.760728111111014</v>
      </c>
      <c r="I61">
        <v>0.44999999999999962</v>
      </c>
      <c r="J61">
        <v>6.000254</v>
      </c>
      <c r="K61">
        <v>-0.47033979325000003</v>
      </c>
      <c r="L61">
        <v>4.5199540555556501</v>
      </c>
      <c r="M61">
        <v>0.44999999999999962</v>
      </c>
      <c r="N61">
        <v>6.0002170000000001</v>
      </c>
      <c r="O61">
        <v>-0.43213369550000003</v>
      </c>
      <c r="P61">
        <v>-3.9702898888887912</v>
      </c>
    </row>
    <row r="62" spans="1:16" x14ac:dyDescent="0.3">
      <c r="A62">
        <v>0.45749999999999957</v>
      </c>
      <c r="B62">
        <v>6.1002980000000004</v>
      </c>
      <c r="C62">
        <v>-0.43982289024999999</v>
      </c>
      <c r="D62">
        <v>-3.863849125682973</v>
      </c>
      <c r="E62">
        <v>0.45749999999999957</v>
      </c>
      <c r="F62">
        <v>6.1002549999999998</v>
      </c>
      <c r="G62">
        <v>-0.43109572149999997</v>
      </c>
      <c r="H62">
        <v>-5.7714269945354371</v>
      </c>
      <c r="I62">
        <v>0.45749999999999957</v>
      </c>
      <c r="J62">
        <v>6.100263</v>
      </c>
      <c r="K62">
        <v>-0.47816820324999998</v>
      </c>
      <c r="L62">
        <v>4.517640054644902</v>
      </c>
      <c r="M62">
        <v>0.45749999999999957</v>
      </c>
      <c r="N62">
        <v>6.1002599999999996</v>
      </c>
      <c r="O62">
        <v>-0.43923156000000002</v>
      </c>
      <c r="P62">
        <v>-3.9931016393441681</v>
      </c>
    </row>
    <row r="63" spans="1:16" x14ac:dyDescent="0.3">
      <c r="A63">
        <v>0.46499999999999952</v>
      </c>
      <c r="B63">
        <v>6.2002319999999997</v>
      </c>
      <c r="C63">
        <v>-0.44696106975</v>
      </c>
      <c r="D63">
        <v>-3.8793398387095799</v>
      </c>
      <c r="E63">
        <v>0.46499999999999952</v>
      </c>
      <c r="F63">
        <v>6.2002639999999998</v>
      </c>
      <c r="G63">
        <v>-0.43803858675000001</v>
      </c>
      <c r="H63">
        <v>-5.7981533870966873</v>
      </c>
      <c r="I63">
        <v>0.46499999999999952</v>
      </c>
      <c r="J63">
        <v>6.2002249999999997</v>
      </c>
      <c r="K63">
        <v>-0.48600197249999999</v>
      </c>
      <c r="L63">
        <v>4.5165532258065682</v>
      </c>
      <c r="M63">
        <v>0.46499999999999952</v>
      </c>
      <c r="N63">
        <v>6.2002670000000002</v>
      </c>
      <c r="O63">
        <v>-0.44637252225000001</v>
      </c>
      <c r="P63">
        <v>-4.0059091935482858</v>
      </c>
    </row>
    <row r="64" spans="1:16" x14ac:dyDescent="0.3">
      <c r="A64">
        <v>0.47249999999999948</v>
      </c>
      <c r="B64">
        <v>6.3003729999999996</v>
      </c>
      <c r="C64">
        <v>-0.45406659124999998</v>
      </c>
      <c r="D64">
        <v>-3.9012505291004138</v>
      </c>
      <c r="E64">
        <v>0.47249999999999948</v>
      </c>
      <c r="F64">
        <v>6.3003660000000004</v>
      </c>
      <c r="G64">
        <v>-0.44500264875000001</v>
      </c>
      <c r="H64">
        <v>-5.8195452380951442</v>
      </c>
      <c r="I64">
        <v>0.47249999999999948</v>
      </c>
      <c r="J64">
        <v>6.3003600000000004</v>
      </c>
      <c r="K64">
        <v>-0.493836369</v>
      </c>
      <c r="L64">
        <v>4.5156336507937667</v>
      </c>
      <c r="M64">
        <v>0.47249999999999948</v>
      </c>
      <c r="N64">
        <v>6.3003679999999997</v>
      </c>
      <c r="O64">
        <v>-0.45350035874999989</v>
      </c>
      <c r="P64">
        <v>-4.0210880952380004</v>
      </c>
    </row>
    <row r="65" spans="1:16" x14ac:dyDescent="0.3">
      <c r="A65">
        <v>0.47999999999999948</v>
      </c>
      <c r="B65">
        <v>6.4003569999999996</v>
      </c>
      <c r="C65">
        <v>-0.46119767924999999</v>
      </c>
      <c r="D65">
        <v>-3.9171501562498978</v>
      </c>
      <c r="E65">
        <v>0.47999999999999948</v>
      </c>
      <c r="F65">
        <v>6.4003310000000004</v>
      </c>
      <c r="G65">
        <v>-0.45199844724999999</v>
      </c>
      <c r="H65">
        <v>-5.8336568229165673</v>
      </c>
      <c r="I65">
        <v>0.47999999999999948</v>
      </c>
      <c r="J65">
        <v>6.4003350000000001</v>
      </c>
      <c r="K65">
        <v>-0.50166562150000005</v>
      </c>
      <c r="L65">
        <v>4.513671145833456</v>
      </c>
      <c r="M65">
        <v>0.47999999999999948</v>
      </c>
      <c r="N65">
        <v>6.4003170000000003</v>
      </c>
      <c r="O65">
        <v>-0.46064735574999999</v>
      </c>
      <c r="P65">
        <v>-4.0318008854165548</v>
      </c>
    </row>
    <row r="66" spans="1:16" x14ac:dyDescent="0.3">
      <c r="A66">
        <v>0.48749999999999938</v>
      </c>
      <c r="B66">
        <v>6.5003869999999999</v>
      </c>
      <c r="C66">
        <v>-0.46828599599999998</v>
      </c>
      <c r="D66">
        <v>-3.941334153846034</v>
      </c>
      <c r="E66">
        <v>0.48749999999999938</v>
      </c>
      <c r="F66">
        <v>6.5004010000000001</v>
      </c>
      <c r="G66">
        <v>-0.45895893724999998</v>
      </c>
      <c r="H66">
        <v>-5.8545769743588583</v>
      </c>
      <c r="I66">
        <v>0.48749999999999938</v>
      </c>
      <c r="J66">
        <v>6.5003679999999999</v>
      </c>
      <c r="K66">
        <v>-0.50949570325000004</v>
      </c>
      <c r="L66">
        <v>4.5119391282052588</v>
      </c>
      <c r="M66">
        <v>0.48749999999999938</v>
      </c>
      <c r="N66">
        <v>6.5003960000000003</v>
      </c>
      <c r="O66">
        <v>-0.46779237424999998</v>
      </c>
      <c r="P66">
        <v>-4.042589897435791</v>
      </c>
    </row>
    <row r="67" spans="1:16" x14ac:dyDescent="0.3">
      <c r="A67">
        <v>0.49499999999999938</v>
      </c>
      <c r="B67">
        <v>6.6004550000000002</v>
      </c>
      <c r="C67">
        <v>-0.47543450175000002</v>
      </c>
      <c r="D67">
        <v>-3.9526259090907971</v>
      </c>
      <c r="E67">
        <v>0.49499999999999938</v>
      </c>
      <c r="F67">
        <v>6.6003970000000001</v>
      </c>
      <c r="G67">
        <v>-0.46595989775000002</v>
      </c>
      <c r="H67">
        <v>-5.8666873232322132</v>
      </c>
      <c r="I67">
        <v>0.49499999999999938</v>
      </c>
      <c r="J67">
        <v>6.600422</v>
      </c>
      <c r="K67">
        <v>-0.51733731524999993</v>
      </c>
      <c r="L67">
        <v>4.5125889393940426</v>
      </c>
      <c r="M67">
        <v>0.49499999999999938</v>
      </c>
      <c r="N67">
        <v>6.6003949999999998</v>
      </c>
      <c r="O67">
        <v>-0.47489334775000003</v>
      </c>
      <c r="P67">
        <v>-4.0619499494948359</v>
      </c>
    </row>
    <row r="68" spans="1:16" x14ac:dyDescent="0.3">
      <c r="A68">
        <v>0.50249999999999939</v>
      </c>
      <c r="B68">
        <v>6.7003750000000002</v>
      </c>
      <c r="C68">
        <v>-0.48248516325000002</v>
      </c>
      <c r="D68">
        <v>-3.9830520895521189</v>
      </c>
      <c r="E68">
        <v>0.50249999999999939</v>
      </c>
      <c r="F68">
        <v>6.7003469999999998</v>
      </c>
      <c r="G68">
        <v>-0.47293338424999998</v>
      </c>
      <c r="H68">
        <v>-5.8839036318406874</v>
      </c>
      <c r="I68">
        <v>0.50249999999999939</v>
      </c>
      <c r="J68">
        <v>6.7003380000000003</v>
      </c>
      <c r="K68">
        <v>-0.52511166575000001</v>
      </c>
      <c r="L68">
        <v>4.4998339800996314</v>
      </c>
      <c r="M68">
        <v>0.50249999999999939</v>
      </c>
      <c r="N68">
        <v>6.7003529999999998</v>
      </c>
      <c r="O68">
        <v>-0.48202681874999997</v>
      </c>
      <c r="P68">
        <v>-4.074264925373023</v>
      </c>
    </row>
    <row r="69" spans="1:16" x14ac:dyDescent="0.3">
      <c r="A69">
        <v>0.50999999999999934</v>
      </c>
      <c r="B69">
        <v>6.800357</v>
      </c>
      <c r="C69">
        <v>-0.48964707600000001</v>
      </c>
      <c r="D69">
        <v>-3.99076941176458</v>
      </c>
      <c r="E69">
        <v>0.50999999999999934</v>
      </c>
      <c r="F69">
        <v>6.8003710000000002</v>
      </c>
      <c r="G69">
        <v>-0.47991347825000003</v>
      </c>
      <c r="H69">
        <v>-5.8993179901959518</v>
      </c>
      <c r="I69">
        <v>0.50999999999999934</v>
      </c>
      <c r="J69">
        <v>6.8003739999999997</v>
      </c>
      <c r="K69">
        <v>-0.53291269299999999</v>
      </c>
      <c r="L69">
        <v>4.4926849019609172</v>
      </c>
      <c r="M69">
        <v>0.50999999999999934</v>
      </c>
      <c r="N69">
        <v>6.8003850000000003</v>
      </c>
      <c r="O69">
        <v>-0.48917413825</v>
      </c>
      <c r="P69">
        <v>-4.0835023039214446</v>
      </c>
    </row>
    <row r="70" spans="1:16" x14ac:dyDescent="0.3">
      <c r="A70">
        <v>0.51749999999999929</v>
      </c>
      <c r="B70">
        <v>6.900366</v>
      </c>
      <c r="C70">
        <v>-0.49674951625000002</v>
      </c>
      <c r="D70">
        <v>-4.0097553140095377</v>
      </c>
      <c r="E70">
        <v>0.51749999999999929</v>
      </c>
      <c r="F70">
        <v>6.9003300000000003</v>
      </c>
      <c r="G70">
        <v>-0.48686832024999999</v>
      </c>
      <c r="H70">
        <v>-5.9191651690820004</v>
      </c>
      <c r="I70">
        <v>0.51749999999999929</v>
      </c>
      <c r="J70">
        <v>6.9003420000000002</v>
      </c>
      <c r="K70">
        <v>-0.54068886799999993</v>
      </c>
      <c r="L70">
        <v>4.4809406763286317</v>
      </c>
      <c r="M70">
        <v>0.51749999999999929</v>
      </c>
      <c r="N70">
        <v>6.9003220000000001</v>
      </c>
      <c r="O70">
        <v>-0.49630689874999989</v>
      </c>
      <c r="P70">
        <v>-4.0952852657003627</v>
      </c>
    </row>
    <row r="71" spans="1:16" x14ac:dyDescent="0.3">
      <c r="A71">
        <v>0.52499999999999936</v>
      </c>
      <c r="B71">
        <v>7.0003700000000002</v>
      </c>
      <c r="C71">
        <v>-0.50385088024999991</v>
      </c>
      <c r="D71">
        <v>-4.0284037619046611</v>
      </c>
      <c r="E71">
        <v>0.52499999999999936</v>
      </c>
      <c r="F71">
        <v>7.0003760000000002</v>
      </c>
      <c r="G71">
        <v>-0.49381902025000002</v>
      </c>
      <c r="H71">
        <v>-5.9392342380951204</v>
      </c>
      <c r="I71">
        <v>0.52499999999999936</v>
      </c>
      <c r="J71">
        <v>7.0003359999999999</v>
      </c>
      <c r="K71">
        <v>-0.54848487774999999</v>
      </c>
      <c r="L71">
        <v>4.4733100476191741</v>
      </c>
      <c r="M71">
        <v>0.52499999999999936</v>
      </c>
      <c r="N71">
        <v>7.0003820000000001</v>
      </c>
      <c r="O71">
        <v>-0.50338663125000005</v>
      </c>
      <c r="P71">
        <v>-4.1168321428570156</v>
      </c>
    </row>
    <row r="72" spans="1:16" x14ac:dyDescent="0.3">
      <c r="A72">
        <v>0.53249999999999931</v>
      </c>
      <c r="B72">
        <v>7.1003600000000002</v>
      </c>
      <c r="C72">
        <v>-0.51094997249999996</v>
      </c>
      <c r="D72">
        <v>-4.0469535211266434</v>
      </c>
      <c r="E72">
        <v>0.53249999999999931</v>
      </c>
      <c r="F72">
        <v>7.10032</v>
      </c>
      <c r="G72">
        <v>-0.50078774025000006</v>
      </c>
      <c r="H72">
        <v>-5.955353943661839</v>
      </c>
      <c r="I72">
        <v>0.53249999999999931</v>
      </c>
      <c r="J72">
        <v>7.1003439999999998</v>
      </c>
      <c r="K72">
        <v>-0.556234275</v>
      </c>
      <c r="L72">
        <v>4.4571408450705583</v>
      </c>
      <c r="M72">
        <v>0.53249999999999931</v>
      </c>
      <c r="N72">
        <v>7.1003170000000004</v>
      </c>
      <c r="O72">
        <v>-0.51054684075000001</v>
      </c>
      <c r="P72">
        <v>-4.1226590140843813</v>
      </c>
    </row>
    <row r="73" spans="1:16" x14ac:dyDescent="0.3">
      <c r="A73">
        <v>0.53999999999999926</v>
      </c>
      <c r="B73">
        <v>7.2004140000000003</v>
      </c>
      <c r="C73">
        <v>-0.51801258499999991</v>
      </c>
      <c r="D73">
        <v>-4.0717435185184021</v>
      </c>
      <c r="E73">
        <v>0.53999999999999926</v>
      </c>
      <c r="F73">
        <v>7.2003959999999996</v>
      </c>
      <c r="G73">
        <v>-0.50773738224999998</v>
      </c>
      <c r="H73">
        <v>-5.9745588425924669</v>
      </c>
      <c r="I73">
        <v>0.53999999999999926</v>
      </c>
      <c r="J73">
        <v>7.2003830000000004</v>
      </c>
      <c r="K73">
        <v>-0.56393403575000001</v>
      </c>
      <c r="L73">
        <v>4.4322288425927372</v>
      </c>
      <c r="M73">
        <v>0.53999999999999926</v>
      </c>
      <c r="N73">
        <v>7.2004080000000004</v>
      </c>
      <c r="O73">
        <v>-0.51764286824999994</v>
      </c>
      <c r="P73">
        <v>-4.1402095833332124</v>
      </c>
    </row>
    <row r="74" spans="1:16" x14ac:dyDescent="0.3">
      <c r="A74">
        <v>0.54749999999999921</v>
      </c>
      <c r="B74">
        <v>7.3003840000000002</v>
      </c>
      <c r="C74">
        <v>-0.52512902874999989</v>
      </c>
      <c r="D74">
        <v>-4.0860221461186024</v>
      </c>
      <c r="E74">
        <v>0.54749999999999921</v>
      </c>
      <c r="F74">
        <v>7.3004040000000003</v>
      </c>
      <c r="G74">
        <v>-0.51470818399999996</v>
      </c>
      <c r="H74">
        <v>-5.9893727853880003</v>
      </c>
      <c r="I74">
        <v>0.54749999999999921</v>
      </c>
      <c r="J74">
        <v>7.3003999999999998</v>
      </c>
      <c r="K74">
        <v>-0.57158935124999999</v>
      </c>
      <c r="L74">
        <v>4.3998815068494634</v>
      </c>
      <c r="M74">
        <v>0.54749999999999921</v>
      </c>
      <c r="N74">
        <v>7.3004110000000004</v>
      </c>
      <c r="O74">
        <v>-0.52467828750000001</v>
      </c>
      <c r="P74">
        <v>-4.1683493150683537</v>
      </c>
    </row>
    <row r="75" spans="1:16" x14ac:dyDescent="0.3">
      <c r="A75">
        <v>0.55499999999999916</v>
      </c>
      <c r="B75">
        <v>7.4004139999999996</v>
      </c>
      <c r="C75">
        <v>-0.53215154649999996</v>
      </c>
      <c r="D75">
        <v>-4.1168384684683303</v>
      </c>
      <c r="E75">
        <v>0.55499999999999916</v>
      </c>
      <c r="F75">
        <v>7.4003909999999999</v>
      </c>
      <c r="G75">
        <v>-0.52164574200000002</v>
      </c>
      <c r="H75">
        <v>-6.0097762162160704</v>
      </c>
      <c r="I75">
        <v>0.55499999999999916</v>
      </c>
      <c r="J75">
        <v>7.400398</v>
      </c>
      <c r="K75">
        <v>-0.57908845499999995</v>
      </c>
      <c r="L75">
        <v>4.3402621621623103</v>
      </c>
      <c r="M75">
        <v>0.55499999999999916</v>
      </c>
      <c r="N75">
        <v>7.4003699999999997</v>
      </c>
      <c r="O75">
        <v>-0.53175208299999999</v>
      </c>
      <c r="P75">
        <v>-4.1888138738737313</v>
      </c>
    </row>
    <row r="76" spans="1:16" x14ac:dyDescent="0.3">
      <c r="A76">
        <v>0.56249999999999922</v>
      </c>
      <c r="B76">
        <v>7.5004299999999997</v>
      </c>
      <c r="C76">
        <v>-0.53926168575</v>
      </c>
      <c r="D76">
        <v>-4.1312558666665344</v>
      </c>
      <c r="E76">
        <v>0.56249999999999922</v>
      </c>
      <c r="F76">
        <v>7.5004369999999998</v>
      </c>
      <c r="G76">
        <v>-0.5285740645</v>
      </c>
      <c r="H76">
        <v>-6.0312774222220931</v>
      </c>
      <c r="I76">
        <v>0.56249999999999922</v>
      </c>
      <c r="J76">
        <v>7.5003950000000001</v>
      </c>
      <c r="K76">
        <v>-0.58654613475000006</v>
      </c>
      <c r="L76">
        <v>4.2748684000001536</v>
      </c>
      <c r="M76">
        <v>0.56249999999999922</v>
      </c>
      <c r="N76">
        <v>7.5004239999999998</v>
      </c>
      <c r="O76">
        <v>-0.53881548000000001</v>
      </c>
      <c r="P76">
        <v>-4.2105813333331987</v>
      </c>
    </row>
    <row r="77" spans="1:16" x14ac:dyDescent="0.3">
      <c r="A77">
        <v>0.56999999999999917</v>
      </c>
      <c r="B77">
        <v>7.6004199999999997</v>
      </c>
      <c r="C77">
        <v>-0.54630902324999997</v>
      </c>
      <c r="D77">
        <v>-4.1563117105261824</v>
      </c>
      <c r="E77">
        <v>0.56999999999999917</v>
      </c>
      <c r="F77">
        <v>7.6003670000000003</v>
      </c>
      <c r="G77">
        <v>-0.53545272524999998</v>
      </c>
      <c r="H77">
        <v>-6.0609253947367092</v>
      </c>
      <c r="I77">
        <v>0.56999999999999917</v>
      </c>
      <c r="J77">
        <v>7.6003990000000003</v>
      </c>
      <c r="K77">
        <v>-0.59390445875000009</v>
      </c>
      <c r="L77">
        <v>4.1937646929826222</v>
      </c>
      <c r="M77">
        <v>0.56999999999999917</v>
      </c>
      <c r="N77">
        <v>7.6003619999999996</v>
      </c>
      <c r="O77">
        <v>-0.54585022950000006</v>
      </c>
      <c r="P77">
        <v>-4.2368018421051126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77"/>
  <sheetViews>
    <sheetView workbookViewId="0">
      <selection activeCell="U10" sqref="U10"/>
    </sheetView>
  </sheetViews>
  <sheetFormatPr defaultRowHeight="14.4" x14ac:dyDescent="0.3"/>
  <sheetData>
    <row r="1" spans="1:16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</row>
    <row r="2" spans="1:16" x14ac:dyDescent="0.3">
      <c r="A2">
        <v>7.4999999999999997E-3</v>
      </c>
      <c r="B2">
        <v>9.9909689999999995E-2</v>
      </c>
      <c r="C2">
        <v>-5.8903121399999994E-3</v>
      </c>
      <c r="D2">
        <v>-21.462504800000001</v>
      </c>
      <c r="E2">
        <v>7.4999999999999997E-3</v>
      </c>
      <c r="F2">
        <v>9.9906690000000006E-2</v>
      </c>
      <c r="G2">
        <v>-5.0572433325000001E-3</v>
      </c>
      <c r="H2">
        <v>-32.570088899999988</v>
      </c>
      <c r="I2">
        <v>7.4999999999999997E-3</v>
      </c>
      <c r="J2">
        <v>9.9902409999999997E-2</v>
      </c>
      <c r="K2">
        <v>-4.2691770074999996E-3</v>
      </c>
      <c r="L2">
        <v>-43.077639900000001</v>
      </c>
      <c r="M2">
        <v>7.4999999999999997E-3</v>
      </c>
      <c r="N2">
        <v>9.9904820000000005E-2</v>
      </c>
      <c r="O2">
        <v>-6.6252277624999998E-3</v>
      </c>
      <c r="P2">
        <v>-11.66362983333333</v>
      </c>
    </row>
    <row r="3" spans="1:16" x14ac:dyDescent="0.3">
      <c r="A3">
        <v>1.4999999999999999E-2</v>
      </c>
      <c r="B3">
        <v>0.1998577</v>
      </c>
      <c r="C3">
        <v>-1.3587702675E-2</v>
      </c>
      <c r="D3">
        <v>-9.4153154999999931</v>
      </c>
      <c r="E3">
        <v>1.4999999999999999E-2</v>
      </c>
      <c r="F3">
        <v>0.19985230000000001</v>
      </c>
      <c r="G3">
        <v>-1.2364850775E-2</v>
      </c>
      <c r="H3">
        <v>-17.5676615</v>
      </c>
      <c r="I3">
        <v>1.4999999999999999E-2</v>
      </c>
      <c r="J3">
        <v>0.19985359999999999</v>
      </c>
      <c r="K3">
        <v>-1.2063694E-2</v>
      </c>
      <c r="L3">
        <v>-19.575373333333332</v>
      </c>
      <c r="M3">
        <v>1.4999999999999999E-2</v>
      </c>
      <c r="N3">
        <v>0.19985910000000001</v>
      </c>
      <c r="O3">
        <v>-1.3698013074999999E-2</v>
      </c>
      <c r="P3">
        <v>-8.6799128333333222</v>
      </c>
    </row>
    <row r="4" spans="1:16" x14ac:dyDescent="0.3">
      <c r="A4">
        <v>2.2499999999999999E-2</v>
      </c>
      <c r="B4">
        <v>0.29997550000000001</v>
      </c>
      <c r="C4">
        <v>-2.1275229150000002E-2</v>
      </c>
      <c r="D4">
        <v>-5.4434260000000192</v>
      </c>
      <c r="E4">
        <v>2.2499999999999999E-2</v>
      </c>
      <c r="F4">
        <v>0.29997610000000002</v>
      </c>
      <c r="G4">
        <v>-1.9669501249999999E-2</v>
      </c>
      <c r="H4">
        <v>-12.579994444444459</v>
      </c>
      <c r="I4">
        <v>2.2499999999999999E-2</v>
      </c>
      <c r="J4">
        <v>0.2999674</v>
      </c>
      <c r="K4">
        <v>-1.9890003850000001E-2</v>
      </c>
      <c r="L4">
        <v>-11.599982888888899</v>
      </c>
      <c r="M4">
        <v>2.2499999999999999E-2</v>
      </c>
      <c r="N4">
        <v>0.29998049999999998</v>
      </c>
      <c r="O4">
        <v>-2.0780783224999998E-2</v>
      </c>
      <c r="P4">
        <v>-7.6409634444444468</v>
      </c>
    </row>
    <row r="5" spans="1:16" x14ac:dyDescent="0.3">
      <c r="A5">
        <v>0.03</v>
      </c>
      <c r="B5">
        <v>0.39982319999999999</v>
      </c>
      <c r="C5">
        <v>-2.8947056400000001E-2</v>
      </c>
      <c r="D5">
        <v>-3.5098119999999939</v>
      </c>
      <c r="E5">
        <v>0.03</v>
      </c>
      <c r="F5">
        <v>0.3998234</v>
      </c>
      <c r="G5">
        <v>-2.6977124424999999E-2</v>
      </c>
      <c r="H5">
        <v>-10.07625191666666</v>
      </c>
      <c r="I5">
        <v>0.03</v>
      </c>
      <c r="J5">
        <v>0.39982099999999998</v>
      </c>
      <c r="K5">
        <v>-2.7716915349999999E-2</v>
      </c>
      <c r="L5">
        <v>-7.6102821666666536</v>
      </c>
      <c r="M5">
        <v>0.03</v>
      </c>
      <c r="N5">
        <v>0.39981329999999998</v>
      </c>
      <c r="O5">
        <v>-2.7863174500000001E-2</v>
      </c>
      <c r="P5">
        <v>-7.1227516666666606</v>
      </c>
    </row>
    <row r="6" spans="1:16" x14ac:dyDescent="0.3">
      <c r="A6">
        <v>3.7499999999999999E-2</v>
      </c>
      <c r="B6">
        <v>0.4998495</v>
      </c>
      <c r="C6">
        <v>-3.6619036525000002E-2</v>
      </c>
      <c r="D6">
        <v>-2.3492359333333419</v>
      </c>
      <c r="E6">
        <v>3.7499999999999999E-2</v>
      </c>
      <c r="F6">
        <v>0.49986019999999998</v>
      </c>
      <c r="G6">
        <v>-3.4292423850000003E-2</v>
      </c>
      <c r="H6">
        <v>-8.553536399999988</v>
      </c>
      <c r="I6">
        <v>3.7499999999999999E-2</v>
      </c>
      <c r="J6">
        <v>0.49985279999999999</v>
      </c>
      <c r="K6">
        <v>-3.5568794275000003E-2</v>
      </c>
      <c r="L6">
        <v>-5.149881933333341</v>
      </c>
      <c r="M6">
        <v>3.7499999999999999E-2</v>
      </c>
      <c r="N6">
        <v>0.49985390000000002</v>
      </c>
      <c r="O6">
        <v>-3.4958690425000008E-2</v>
      </c>
      <c r="P6">
        <v>-6.7768255333333087</v>
      </c>
    </row>
    <row r="7" spans="1:16" x14ac:dyDescent="0.3">
      <c r="A7">
        <v>4.4999999999999998E-2</v>
      </c>
      <c r="B7">
        <v>0.59992860000000003</v>
      </c>
      <c r="C7">
        <v>-4.4302422500000001E-2</v>
      </c>
      <c r="D7">
        <v>-1.550172222222217</v>
      </c>
      <c r="E7">
        <v>4.4999999999999998E-2</v>
      </c>
      <c r="F7">
        <v>0.59992540000000005</v>
      </c>
      <c r="G7">
        <v>-4.1621107550000001E-2</v>
      </c>
      <c r="H7">
        <v>-7.5086498888888826</v>
      </c>
      <c r="I7">
        <v>4.4999999999999998E-2</v>
      </c>
      <c r="J7">
        <v>0.59993280000000004</v>
      </c>
      <c r="K7">
        <v>-4.3429072700000002E-2</v>
      </c>
      <c r="L7">
        <v>-3.4909495555555492</v>
      </c>
      <c r="M7">
        <v>4.4999999999999998E-2</v>
      </c>
      <c r="N7">
        <v>0.59993099999999999</v>
      </c>
      <c r="O7">
        <v>-4.2030782475E-2</v>
      </c>
      <c r="P7">
        <v>-6.5982611666666617</v>
      </c>
    </row>
    <row r="8" spans="1:16" x14ac:dyDescent="0.3">
      <c r="A8">
        <v>5.2499999999999998E-2</v>
      </c>
      <c r="B8">
        <v>0.69999679999999997</v>
      </c>
      <c r="C8">
        <v>-5.195152275E-2</v>
      </c>
      <c r="D8">
        <v>-1.0447185714285681</v>
      </c>
      <c r="E8">
        <v>5.2499999999999998E-2</v>
      </c>
      <c r="F8">
        <v>0.69999370000000005</v>
      </c>
      <c r="G8">
        <v>-4.8937705650000003E-2</v>
      </c>
      <c r="H8">
        <v>-6.7853225714285621</v>
      </c>
      <c r="I8">
        <v>5.2499999999999998E-2</v>
      </c>
      <c r="J8">
        <v>0.69999339999999999</v>
      </c>
      <c r="K8">
        <v>-5.1324131299999999E-2</v>
      </c>
      <c r="L8">
        <v>-2.2397499047619029</v>
      </c>
      <c r="M8">
        <v>5.2499999999999998E-2</v>
      </c>
      <c r="N8">
        <v>0.69998819999999995</v>
      </c>
      <c r="O8">
        <v>-4.9147302125E-2</v>
      </c>
      <c r="P8">
        <v>-6.3860911904761872</v>
      </c>
    </row>
    <row r="9" spans="1:16" x14ac:dyDescent="0.3">
      <c r="A9">
        <v>5.9999999999999991E-2</v>
      </c>
      <c r="B9">
        <v>0.80003199999999997</v>
      </c>
      <c r="C9">
        <v>-5.9579234974999999E-2</v>
      </c>
      <c r="D9">
        <v>-0.70127504166665289</v>
      </c>
      <c r="E9">
        <v>5.9999999999999991E-2</v>
      </c>
      <c r="F9">
        <v>0.8000273</v>
      </c>
      <c r="G9">
        <v>-5.6240546724999993E-2</v>
      </c>
      <c r="H9">
        <v>-6.2657554583333299</v>
      </c>
      <c r="I9">
        <v>5.9999999999999991E-2</v>
      </c>
      <c r="J9">
        <v>0.80003489999999999</v>
      </c>
      <c r="K9">
        <v>-5.9205996625E-2</v>
      </c>
      <c r="L9">
        <v>-1.3233389583333179</v>
      </c>
      <c r="M9">
        <v>5.9999999999999991E-2</v>
      </c>
      <c r="N9">
        <v>0.80001679999999997</v>
      </c>
      <c r="O9">
        <v>-5.6221444425000003E-2</v>
      </c>
      <c r="P9">
        <v>-6.2975926249999814</v>
      </c>
    </row>
    <row r="10" spans="1:16" x14ac:dyDescent="0.3">
      <c r="A10">
        <v>6.7499999999999991E-2</v>
      </c>
      <c r="B10">
        <v>0.89993540000000005</v>
      </c>
      <c r="C10">
        <v>-6.7205734725000008E-2</v>
      </c>
      <c r="D10">
        <v>-0.43594855555553053</v>
      </c>
      <c r="E10">
        <v>6.7499999999999991E-2</v>
      </c>
      <c r="F10">
        <v>0.89992890000000003</v>
      </c>
      <c r="G10">
        <v>-6.3583540150000006E-2</v>
      </c>
      <c r="H10">
        <v>-5.8021627407407186</v>
      </c>
      <c r="I10">
        <v>6.7499999999999991E-2</v>
      </c>
      <c r="J10">
        <v>0.8999277</v>
      </c>
      <c r="K10">
        <v>-6.7090129149999997E-2</v>
      </c>
      <c r="L10">
        <v>-0.60721607407406475</v>
      </c>
      <c r="M10">
        <v>6.7499999999999991E-2</v>
      </c>
      <c r="N10">
        <v>0.89992760000000005</v>
      </c>
      <c r="O10">
        <v>-6.3335587924999992E-2</v>
      </c>
      <c r="P10">
        <v>-6.1694993703703691</v>
      </c>
    </row>
    <row r="11" spans="1:16" x14ac:dyDescent="0.3">
      <c r="A11" s="4">
        <v>7.4999999999999983E-2</v>
      </c>
      <c r="B11" s="4">
        <v>0.99999950000000004</v>
      </c>
      <c r="C11" s="4">
        <v>-7.4821013775E-2</v>
      </c>
      <c r="D11" s="4">
        <v>-0.2386482999999773</v>
      </c>
      <c r="E11" s="4">
        <v>7.4999999999999983E-2</v>
      </c>
      <c r="F11" s="4">
        <v>0.99999400000000005</v>
      </c>
      <c r="G11" s="4">
        <v>-7.0894138750000002E-2</v>
      </c>
      <c r="H11" s="4">
        <v>-5.4744816666666436</v>
      </c>
      <c r="I11" s="4">
        <v>7.4999999999999983E-2</v>
      </c>
      <c r="J11" s="4">
        <v>0.99999309999999997</v>
      </c>
      <c r="K11" s="4">
        <v>-7.503885962500001E-2</v>
      </c>
      <c r="L11" s="4">
        <v>5.1812833333368211E-2</v>
      </c>
      <c r="M11" s="4">
        <v>7.4999999999999983E-2</v>
      </c>
      <c r="N11" s="4">
        <v>1.000005</v>
      </c>
      <c r="O11" s="4">
        <v>-7.0438948599999995E-2</v>
      </c>
      <c r="P11" s="4">
        <v>-6.0814018666666518</v>
      </c>
    </row>
    <row r="12" spans="1:16" x14ac:dyDescent="0.3">
      <c r="A12">
        <v>8.249999999999999E-2</v>
      </c>
      <c r="B12">
        <v>1.099891</v>
      </c>
      <c r="C12">
        <v>-8.2440214375000001E-2</v>
      </c>
      <c r="D12">
        <v>-7.2467424242410872E-2</v>
      </c>
      <c r="E12">
        <v>8.249999999999999E-2</v>
      </c>
      <c r="F12">
        <v>1.0998810000000001</v>
      </c>
      <c r="G12">
        <v>-7.8236885749999999E-2</v>
      </c>
      <c r="H12">
        <v>-5.1674112121212019</v>
      </c>
      <c r="I12">
        <v>8.249999999999999E-2</v>
      </c>
      <c r="J12">
        <v>1.0998790000000001</v>
      </c>
      <c r="K12">
        <v>-8.2974607424999999E-2</v>
      </c>
      <c r="L12">
        <v>0.57528172727273863</v>
      </c>
      <c r="M12">
        <v>8.249999999999999E-2</v>
      </c>
      <c r="N12">
        <v>1.0998920000000001</v>
      </c>
      <c r="O12">
        <v>-7.7540672249999998E-2</v>
      </c>
      <c r="P12">
        <v>-6.0113063636363551</v>
      </c>
    </row>
    <row r="13" spans="1:16" x14ac:dyDescent="0.3">
      <c r="A13">
        <v>0.09</v>
      </c>
      <c r="B13">
        <v>1.1999550000000001</v>
      </c>
      <c r="C13">
        <v>-9.0071018725000007E-2</v>
      </c>
      <c r="D13">
        <v>7.8909694444456099E-2</v>
      </c>
      <c r="E13">
        <v>0.09</v>
      </c>
      <c r="F13">
        <v>1.1999500000000001</v>
      </c>
      <c r="G13">
        <v>-8.5560909224999995E-2</v>
      </c>
      <c r="H13">
        <v>-4.9323230833333351</v>
      </c>
      <c r="I13">
        <v>0.09</v>
      </c>
      <c r="J13">
        <v>1.19994</v>
      </c>
      <c r="K13">
        <v>-9.0904240875000014E-2</v>
      </c>
      <c r="L13">
        <v>1.0047120833333529</v>
      </c>
      <c r="M13">
        <v>0.09</v>
      </c>
      <c r="N13">
        <v>1.199945</v>
      </c>
      <c r="O13">
        <v>-8.4650127674999992E-2</v>
      </c>
      <c r="P13">
        <v>-5.9443025833333376</v>
      </c>
    </row>
    <row r="14" spans="1:16" x14ac:dyDescent="0.3">
      <c r="A14">
        <v>9.7500000000000003E-2</v>
      </c>
      <c r="B14">
        <v>1.2999160000000001</v>
      </c>
      <c r="C14">
        <v>-9.7650048049999993E-2</v>
      </c>
      <c r="D14">
        <v>0.15389543589742569</v>
      </c>
      <c r="E14">
        <v>9.7500000000000003E-2</v>
      </c>
      <c r="F14">
        <v>1.299898</v>
      </c>
      <c r="G14">
        <v>-9.2904633850000001E-2</v>
      </c>
      <c r="H14">
        <v>-4.7131960512820532</v>
      </c>
      <c r="I14">
        <v>9.7500000000000003E-2</v>
      </c>
      <c r="J14">
        <v>1.2999019999999999</v>
      </c>
      <c r="K14">
        <v>-9.8868418824999998E-2</v>
      </c>
      <c r="L14">
        <v>1.403506487179482</v>
      </c>
      <c r="M14">
        <v>9.7500000000000003E-2</v>
      </c>
      <c r="N14">
        <v>1.2998959999999999</v>
      </c>
      <c r="O14">
        <v>-9.1767704724999996E-2</v>
      </c>
      <c r="P14">
        <v>-5.8792772051282123</v>
      </c>
    </row>
    <row r="15" spans="1:16" x14ac:dyDescent="0.3">
      <c r="A15">
        <v>0.105</v>
      </c>
      <c r="B15">
        <v>1.399959</v>
      </c>
      <c r="C15">
        <v>-0.10527033875</v>
      </c>
      <c r="D15">
        <v>0.25746547619046439</v>
      </c>
      <c r="E15">
        <v>0.105</v>
      </c>
      <c r="F15">
        <v>1.3999649999999999</v>
      </c>
      <c r="G15">
        <v>-0.10023305125</v>
      </c>
      <c r="H15">
        <v>-4.5399511904761898</v>
      </c>
      <c r="I15">
        <v>0.105</v>
      </c>
      <c r="J15">
        <v>1.3999539999999999</v>
      </c>
      <c r="K15">
        <v>-0.10685196875</v>
      </c>
      <c r="L15">
        <v>1.7637797619047639</v>
      </c>
      <c r="M15">
        <v>0.105</v>
      </c>
      <c r="N15">
        <v>1.3999520000000001</v>
      </c>
      <c r="O15">
        <v>-9.8878735500000009E-2</v>
      </c>
      <c r="P15">
        <v>-5.8297757142857147</v>
      </c>
    </row>
    <row r="16" spans="1:16" x14ac:dyDescent="0.3">
      <c r="A16">
        <v>0.1125</v>
      </c>
      <c r="B16">
        <v>1.500051</v>
      </c>
      <c r="C16">
        <v>-0.1128491145</v>
      </c>
      <c r="D16">
        <v>0.31032399999998522</v>
      </c>
      <c r="E16">
        <v>0.1125</v>
      </c>
      <c r="F16">
        <v>1.5000370000000001</v>
      </c>
      <c r="G16">
        <v>-0.10756471475</v>
      </c>
      <c r="H16">
        <v>-4.3869202222222379</v>
      </c>
      <c r="I16">
        <v>0.1125</v>
      </c>
      <c r="J16">
        <v>1.50004</v>
      </c>
      <c r="K16">
        <v>-0.11484153325</v>
      </c>
      <c r="L16">
        <v>2.0813628888888638</v>
      </c>
      <c r="M16">
        <v>0.1125</v>
      </c>
      <c r="N16">
        <v>1.5000439999999999</v>
      </c>
      <c r="O16">
        <v>-0.10600286674999999</v>
      </c>
      <c r="P16">
        <v>-5.7752295555555628</v>
      </c>
    </row>
    <row r="17" spans="1:16" x14ac:dyDescent="0.3">
      <c r="A17">
        <v>0.12</v>
      </c>
      <c r="B17">
        <v>1.6000239999999999</v>
      </c>
      <c r="C17">
        <v>-0.12042276674999999</v>
      </c>
      <c r="D17">
        <v>0.35230562499997492</v>
      </c>
      <c r="E17">
        <v>0.12</v>
      </c>
      <c r="F17">
        <v>1.6000190000000001</v>
      </c>
      <c r="G17">
        <v>-0.11491057574999999</v>
      </c>
      <c r="H17">
        <v>-4.2411868750000119</v>
      </c>
      <c r="I17">
        <v>0.12</v>
      </c>
      <c r="J17">
        <v>1.6000179999999999</v>
      </c>
      <c r="K17">
        <v>-0.12286030050000001</v>
      </c>
      <c r="L17">
        <v>2.383583749999973</v>
      </c>
      <c r="M17">
        <v>0.12</v>
      </c>
      <c r="N17">
        <v>1.6000430000000001</v>
      </c>
      <c r="O17">
        <v>-0.11313598775</v>
      </c>
      <c r="P17">
        <v>-5.7200102083333517</v>
      </c>
    </row>
    <row r="18" spans="1:16" x14ac:dyDescent="0.3">
      <c r="A18">
        <v>0.1275</v>
      </c>
      <c r="B18">
        <v>1.7000390000000001</v>
      </c>
      <c r="C18">
        <v>-0.12797035125</v>
      </c>
      <c r="D18">
        <v>0.36890294117644928</v>
      </c>
      <c r="E18">
        <v>0.1275</v>
      </c>
      <c r="F18">
        <v>1.7000280000000001</v>
      </c>
      <c r="G18">
        <v>-0.122254852</v>
      </c>
      <c r="H18">
        <v>-4.1138415686274756</v>
      </c>
      <c r="I18">
        <v>0.1275</v>
      </c>
      <c r="J18">
        <v>1.700024</v>
      </c>
      <c r="K18">
        <v>-0.13086625774999999</v>
      </c>
      <c r="L18">
        <v>2.6402021568627152</v>
      </c>
      <c r="M18">
        <v>0.1275</v>
      </c>
      <c r="N18">
        <v>1.699991</v>
      </c>
      <c r="O18">
        <v>-0.1202707945</v>
      </c>
      <c r="P18">
        <v>-5.6699650980392384</v>
      </c>
    </row>
    <row r="19" spans="1:16" x14ac:dyDescent="0.3">
      <c r="A19">
        <v>0.13500000000000001</v>
      </c>
      <c r="B19">
        <v>1.799993</v>
      </c>
      <c r="C19">
        <v>-0.13553196225</v>
      </c>
      <c r="D19">
        <v>0.3940461111110829</v>
      </c>
      <c r="E19">
        <v>0.13500000000000001</v>
      </c>
      <c r="F19">
        <v>1.799976</v>
      </c>
      <c r="G19">
        <v>-0.1296068685</v>
      </c>
      <c r="H19">
        <v>-3.9949122222222488</v>
      </c>
      <c r="I19">
        <v>0.13500000000000001</v>
      </c>
      <c r="J19">
        <v>1.7999849999999999</v>
      </c>
      <c r="K19">
        <v>-0.138914753</v>
      </c>
      <c r="L19">
        <v>2.89981703703701</v>
      </c>
      <c r="M19">
        <v>0.13500000000000001</v>
      </c>
      <c r="N19">
        <v>1.799955</v>
      </c>
      <c r="O19">
        <v>-0.12738870725000001</v>
      </c>
      <c r="P19">
        <v>-5.637994629629647</v>
      </c>
    </row>
    <row r="20" spans="1:16" x14ac:dyDescent="0.3">
      <c r="A20">
        <v>0.14249999999999999</v>
      </c>
      <c r="B20">
        <v>1.8999889999999999</v>
      </c>
      <c r="C20">
        <v>-0.143095948</v>
      </c>
      <c r="D20">
        <v>0.41820912280698741</v>
      </c>
      <c r="E20">
        <v>0.14249999999999999</v>
      </c>
      <c r="F20">
        <v>1.8999760000000001</v>
      </c>
      <c r="G20">
        <v>-0.13694987175000001</v>
      </c>
      <c r="H20">
        <v>-3.894826842105287</v>
      </c>
      <c r="I20">
        <v>0.14249999999999999</v>
      </c>
      <c r="J20">
        <v>1.899975</v>
      </c>
      <c r="K20">
        <v>-0.14695271974999999</v>
      </c>
      <c r="L20">
        <v>3.1247156140350678</v>
      </c>
      <c r="M20">
        <v>0.14249999999999999</v>
      </c>
      <c r="N20">
        <v>1.8999839999999999</v>
      </c>
      <c r="O20">
        <v>-0.13453441150000001</v>
      </c>
      <c r="P20">
        <v>-5.5898866666666907</v>
      </c>
    </row>
    <row r="21" spans="1:16" x14ac:dyDescent="0.3">
      <c r="A21">
        <v>0.15</v>
      </c>
      <c r="B21">
        <v>1.999973</v>
      </c>
      <c r="C21">
        <v>-0.150607514</v>
      </c>
      <c r="D21">
        <v>0.40500933333331701</v>
      </c>
      <c r="E21">
        <v>0.15</v>
      </c>
      <c r="F21">
        <v>1.9999800000000001</v>
      </c>
      <c r="G21">
        <v>-0.14428809200000001</v>
      </c>
      <c r="H21">
        <v>-3.8079386666666948</v>
      </c>
      <c r="I21">
        <v>0.15</v>
      </c>
      <c r="J21">
        <v>1.999973</v>
      </c>
      <c r="K21">
        <v>-0.154984539</v>
      </c>
      <c r="L21">
        <v>3.323025999999988</v>
      </c>
      <c r="M21">
        <v>0.15</v>
      </c>
      <c r="N21">
        <v>1.9999739999999999</v>
      </c>
      <c r="O21">
        <v>-0.14167942475</v>
      </c>
      <c r="P21">
        <v>-5.5470501666666774</v>
      </c>
    </row>
    <row r="22" spans="1:16" x14ac:dyDescent="0.3">
      <c r="A22">
        <v>0.1575</v>
      </c>
      <c r="B22">
        <v>2.1000359999999998</v>
      </c>
      <c r="C22">
        <v>-0.15815417374999999</v>
      </c>
      <c r="D22">
        <v>0.41534841269840422</v>
      </c>
      <c r="E22">
        <v>0.1575</v>
      </c>
      <c r="F22">
        <v>2.100034</v>
      </c>
      <c r="G22">
        <v>-0.15163021500000001</v>
      </c>
      <c r="H22">
        <v>-3.726847619047629</v>
      </c>
      <c r="I22">
        <v>0.1575</v>
      </c>
      <c r="J22">
        <v>2.100025</v>
      </c>
      <c r="K22">
        <v>-0.16305135474999999</v>
      </c>
      <c r="L22">
        <v>3.5246696825396739</v>
      </c>
      <c r="M22">
        <v>0.1575</v>
      </c>
      <c r="N22">
        <v>2.1000190000000001</v>
      </c>
      <c r="O22">
        <v>-0.14883792474999999</v>
      </c>
      <c r="P22">
        <v>-5.4997303174603243</v>
      </c>
    </row>
    <row r="23" spans="1:16" x14ac:dyDescent="0.3">
      <c r="A23">
        <v>0.16500000000000001</v>
      </c>
      <c r="B23">
        <v>2.2000099999999998</v>
      </c>
      <c r="C23">
        <v>-0.16568562425</v>
      </c>
      <c r="D23">
        <v>0.41552984848482483</v>
      </c>
      <c r="E23">
        <v>0.16500000000000001</v>
      </c>
      <c r="F23">
        <v>2.200008</v>
      </c>
      <c r="G23">
        <v>-0.15897432924999999</v>
      </c>
      <c r="H23">
        <v>-3.6519216666666932</v>
      </c>
      <c r="I23">
        <v>0.16500000000000001</v>
      </c>
      <c r="J23">
        <v>2.2000009999999999</v>
      </c>
      <c r="K23">
        <v>-0.17110428150000001</v>
      </c>
      <c r="L23">
        <v>3.6995645454545119</v>
      </c>
      <c r="M23">
        <v>0.16500000000000001</v>
      </c>
      <c r="N23">
        <v>2.1999650000000002</v>
      </c>
      <c r="O23">
        <v>-0.15597235949999999</v>
      </c>
      <c r="P23">
        <v>-5.4712972727272993</v>
      </c>
    </row>
    <row r="24" spans="1:16" x14ac:dyDescent="0.3">
      <c r="A24">
        <v>0.17249999999999999</v>
      </c>
      <c r="B24">
        <v>2.3000729999999998</v>
      </c>
      <c r="C24">
        <v>-0.17321695000000001</v>
      </c>
      <c r="D24">
        <v>0.41562318840577739</v>
      </c>
      <c r="E24">
        <v>0.17249999999999999</v>
      </c>
      <c r="F24">
        <v>2.3000660000000002</v>
      </c>
      <c r="G24">
        <v>-0.16634222874999999</v>
      </c>
      <c r="H24">
        <v>-3.5697224637681471</v>
      </c>
      <c r="I24">
        <v>0.17249999999999999</v>
      </c>
      <c r="J24">
        <v>2.300055</v>
      </c>
      <c r="K24">
        <v>-0.17920520049999999</v>
      </c>
      <c r="L24">
        <v>3.8870727536231602</v>
      </c>
      <c r="M24">
        <v>0.17249999999999999</v>
      </c>
      <c r="N24">
        <v>2.300068</v>
      </c>
      <c r="O24">
        <v>-0.16312753599999999</v>
      </c>
      <c r="P24">
        <v>-5.4333124637681456</v>
      </c>
    </row>
    <row r="25" spans="1:16" x14ac:dyDescent="0.3">
      <c r="A25">
        <v>0.18</v>
      </c>
      <c r="B25">
        <v>2.400102</v>
      </c>
      <c r="C25">
        <v>-0.18074169649999999</v>
      </c>
      <c r="D25">
        <v>0.41205361111108002</v>
      </c>
      <c r="E25">
        <v>0.18</v>
      </c>
      <c r="F25">
        <v>2.4001000000000001</v>
      </c>
      <c r="G25">
        <v>-0.17367499524999999</v>
      </c>
      <c r="H25">
        <v>-3.5138915277778091</v>
      </c>
      <c r="I25">
        <v>0.18</v>
      </c>
      <c r="J25">
        <v>2.4000889999999999</v>
      </c>
      <c r="K25">
        <v>-0.187272719</v>
      </c>
      <c r="L25">
        <v>4.0403994444444189</v>
      </c>
      <c r="M25">
        <v>0.18</v>
      </c>
      <c r="N25">
        <v>2.400099</v>
      </c>
      <c r="O25">
        <v>-0.17028684899999999</v>
      </c>
      <c r="P25">
        <v>-5.3961950000000316</v>
      </c>
    </row>
    <row r="26" spans="1:16" x14ac:dyDescent="0.3">
      <c r="A26">
        <v>0.18750000000000011</v>
      </c>
      <c r="B26">
        <v>2.50007</v>
      </c>
      <c r="C26">
        <v>-0.188286435</v>
      </c>
      <c r="D26">
        <v>0.41943199999997127</v>
      </c>
      <c r="E26">
        <v>0.18750000000000011</v>
      </c>
      <c r="F26">
        <v>2.5000650000000002</v>
      </c>
      <c r="G26">
        <v>-0.18107119899999999</v>
      </c>
      <c r="H26">
        <v>-3.4286938666666869</v>
      </c>
      <c r="I26">
        <v>0.18750000000000011</v>
      </c>
      <c r="J26">
        <v>2.5000559999999998</v>
      </c>
      <c r="K26">
        <v>-0.19535243575</v>
      </c>
      <c r="L26">
        <v>4.1879657333333018</v>
      </c>
      <c r="M26">
        <v>0.18750000000000011</v>
      </c>
      <c r="N26">
        <v>2.5000580000000001</v>
      </c>
      <c r="O26">
        <v>-0.17745371900000001</v>
      </c>
      <c r="P26">
        <v>-5.3580165333333696</v>
      </c>
    </row>
    <row r="27" spans="1:16" x14ac:dyDescent="0.3">
      <c r="A27">
        <v>0.19500000000000009</v>
      </c>
      <c r="B27">
        <v>2.6000209999999999</v>
      </c>
      <c r="C27">
        <v>-0.19579576974999999</v>
      </c>
      <c r="D27">
        <v>0.40808705128202688</v>
      </c>
      <c r="E27">
        <v>0.19500000000000009</v>
      </c>
      <c r="F27">
        <v>2.6000130000000001</v>
      </c>
      <c r="G27">
        <v>-0.1884304675</v>
      </c>
      <c r="H27">
        <v>-3.3689910256410691</v>
      </c>
      <c r="I27">
        <v>0.19500000000000009</v>
      </c>
      <c r="J27">
        <v>2.6000070000000002</v>
      </c>
      <c r="K27">
        <v>-0.20344045199999999</v>
      </c>
      <c r="L27">
        <v>4.3284369230768869</v>
      </c>
      <c r="M27">
        <v>0.19500000000000009</v>
      </c>
      <c r="N27">
        <v>2.6000260000000002</v>
      </c>
      <c r="O27">
        <v>-0.184596702</v>
      </c>
      <c r="P27">
        <v>-5.3350246153846443</v>
      </c>
    </row>
    <row r="28" spans="1:16" x14ac:dyDescent="0.3">
      <c r="A28">
        <v>0.2025000000000001</v>
      </c>
      <c r="B28">
        <v>2.7000660000000001</v>
      </c>
      <c r="C28">
        <v>-0.20332007375</v>
      </c>
      <c r="D28">
        <v>0.40497469135798891</v>
      </c>
      <c r="E28">
        <v>0.2025000000000001</v>
      </c>
      <c r="F28">
        <v>2.7000600000000001</v>
      </c>
      <c r="G28">
        <v>-0.19577739650000001</v>
      </c>
      <c r="H28">
        <v>-3.3198041975309081</v>
      </c>
      <c r="I28">
        <v>0.2025000000000001</v>
      </c>
      <c r="J28">
        <v>2.700056</v>
      </c>
      <c r="K28">
        <v>-0.21153854050000001</v>
      </c>
      <c r="L28">
        <v>4.4634767901234129</v>
      </c>
      <c r="M28">
        <v>0.2025000000000001</v>
      </c>
      <c r="N28">
        <v>2.7000549999999999</v>
      </c>
      <c r="O28">
        <v>-0.191749049</v>
      </c>
      <c r="P28">
        <v>-5.3091116049383009</v>
      </c>
    </row>
    <row r="29" spans="1:16" x14ac:dyDescent="0.3">
      <c r="A29">
        <v>0.2100000000000001</v>
      </c>
      <c r="B29">
        <v>2.80009</v>
      </c>
      <c r="C29">
        <v>-0.21083936850000001</v>
      </c>
      <c r="D29">
        <v>0.39969928571425573</v>
      </c>
      <c r="E29">
        <v>0.2100000000000001</v>
      </c>
      <c r="F29">
        <v>2.800068</v>
      </c>
      <c r="G29">
        <v>-0.20312000450000001</v>
      </c>
      <c r="H29">
        <v>-3.2761883333333648</v>
      </c>
      <c r="I29">
        <v>0.2100000000000001</v>
      </c>
      <c r="J29">
        <v>2.8000720000000001</v>
      </c>
      <c r="K29">
        <v>-0.21960826975</v>
      </c>
      <c r="L29">
        <v>4.5753665476190104</v>
      </c>
      <c r="M29">
        <v>0.2100000000000001</v>
      </c>
      <c r="N29">
        <v>2.8000790000000002</v>
      </c>
      <c r="O29">
        <v>-0.19889472675</v>
      </c>
      <c r="P29">
        <v>-5.2882253571428777</v>
      </c>
    </row>
    <row r="30" spans="1:16" x14ac:dyDescent="0.3">
      <c r="A30">
        <v>0.21750000000000011</v>
      </c>
      <c r="B30">
        <v>2.900055</v>
      </c>
      <c r="C30">
        <v>-0.21834381824999999</v>
      </c>
      <c r="D30">
        <v>0.38796241379306001</v>
      </c>
      <c r="E30">
        <v>0.21750000000000011</v>
      </c>
      <c r="F30">
        <v>2.900055</v>
      </c>
      <c r="G30">
        <v>-0.21047987000000001</v>
      </c>
      <c r="H30">
        <v>-3.2276459770115249</v>
      </c>
      <c r="I30">
        <v>0.21750000000000011</v>
      </c>
      <c r="J30">
        <v>2.9000509999999999</v>
      </c>
      <c r="K30">
        <v>-0.22772150075</v>
      </c>
      <c r="L30">
        <v>4.6995405747126169</v>
      </c>
      <c r="M30">
        <v>0.21750000000000011</v>
      </c>
      <c r="N30">
        <v>2.9000970000000001</v>
      </c>
      <c r="O30">
        <v>-0.20603737899999999</v>
      </c>
      <c r="P30">
        <v>-5.2701705747126946</v>
      </c>
    </row>
    <row r="31" spans="1:16" x14ac:dyDescent="0.3">
      <c r="A31">
        <v>0.22500000000000009</v>
      </c>
      <c r="B31">
        <v>3.0001250000000002</v>
      </c>
      <c r="C31">
        <v>-0.22586702824999999</v>
      </c>
      <c r="D31">
        <v>0.38534588888885729</v>
      </c>
      <c r="E31">
        <v>0.22500000000000009</v>
      </c>
      <c r="F31">
        <v>3.000121</v>
      </c>
      <c r="G31">
        <v>-0.21782527425000001</v>
      </c>
      <c r="H31">
        <v>-3.1887670000000479</v>
      </c>
      <c r="I31">
        <v>0.22500000000000009</v>
      </c>
      <c r="J31">
        <v>3.0001139999999999</v>
      </c>
      <c r="K31">
        <v>-0.23580845424999999</v>
      </c>
      <c r="L31">
        <v>4.8037574444444129</v>
      </c>
      <c r="M31">
        <v>0.22500000000000009</v>
      </c>
      <c r="N31">
        <v>3.0000849999999999</v>
      </c>
      <c r="O31">
        <v>-0.2132103185</v>
      </c>
      <c r="P31">
        <v>-5.2398584444444838</v>
      </c>
    </row>
    <row r="32" spans="1:16" x14ac:dyDescent="0.3">
      <c r="A32">
        <v>0.2325000000000001</v>
      </c>
      <c r="B32">
        <v>3.100101</v>
      </c>
      <c r="C32">
        <v>-0.23336307649999999</v>
      </c>
      <c r="D32">
        <v>0.37121569892468498</v>
      </c>
      <c r="E32">
        <v>0.2325000000000001</v>
      </c>
      <c r="F32">
        <v>3.1000890000000001</v>
      </c>
      <c r="G32">
        <v>-0.22517561750000001</v>
      </c>
      <c r="H32">
        <v>-3.1502720430107889</v>
      </c>
      <c r="I32">
        <v>0.2325000000000001</v>
      </c>
      <c r="J32">
        <v>3.1000749999999999</v>
      </c>
      <c r="K32">
        <v>-0.24392266600000001</v>
      </c>
      <c r="L32">
        <v>4.9129746236558756</v>
      </c>
      <c r="M32">
        <v>0.2325000000000001</v>
      </c>
      <c r="N32">
        <v>3.1000670000000001</v>
      </c>
      <c r="O32">
        <v>-0.2203316565</v>
      </c>
      <c r="P32">
        <v>-5.2336961290323094</v>
      </c>
    </row>
    <row r="33" spans="1:16" x14ac:dyDescent="0.3">
      <c r="A33">
        <v>0.2400000000000001</v>
      </c>
      <c r="B33">
        <v>3.200081</v>
      </c>
      <c r="C33">
        <v>-0.24085207024999999</v>
      </c>
      <c r="D33">
        <v>0.35502927083328828</v>
      </c>
      <c r="E33">
        <v>0.2400000000000001</v>
      </c>
      <c r="F33">
        <v>3.2000730000000002</v>
      </c>
      <c r="G33">
        <v>-0.23252381624999999</v>
      </c>
      <c r="H33">
        <v>-3.1150765625000352</v>
      </c>
      <c r="I33">
        <v>0.2400000000000001</v>
      </c>
      <c r="J33">
        <v>3.2000609999999998</v>
      </c>
      <c r="K33">
        <v>-0.25202054875000002</v>
      </c>
      <c r="L33">
        <v>5.0085619791666289</v>
      </c>
      <c r="M33">
        <v>0.2400000000000001</v>
      </c>
      <c r="N33">
        <v>3.2001050000000002</v>
      </c>
      <c r="O33">
        <v>-0.22747270450000001</v>
      </c>
      <c r="P33">
        <v>-5.219706458333369</v>
      </c>
    </row>
    <row r="34" spans="1:16" x14ac:dyDescent="0.3">
      <c r="A34">
        <v>0.24750000000000011</v>
      </c>
      <c r="B34">
        <v>3.3001170000000002</v>
      </c>
      <c r="C34">
        <v>-0.24838563375</v>
      </c>
      <c r="D34">
        <v>0.35783181818177451</v>
      </c>
      <c r="E34">
        <v>0.24750000000000011</v>
      </c>
      <c r="F34">
        <v>3.3001070000000001</v>
      </c>
      <c r="G34">
        <v>-0.23989353125000001</v>
      </c>
      <c r="H34">
        <v>-3.0733207070707551</v>
      </c>
      <c r="I34">
        <v>0.24750000000000011</v>
      </c>
      <c r="J34">
        <v>3.3001100000000001</v>
      </c>
      <c r="K34">
        <v>-0.26009425050000001</v>
      </c>
      <c r="L34">
        <v>5.0885860606060191</v>
      </c>
      <c r="M34">
        <v>0.24750000000000011</v>
      </c>
      <c r="N34">
        <v>3.3000940000000001</v>
      </c>
      <c r="O34">
        <v>-0.23463210900000001</v>
      </c>
      <c r="P34">
        <v>-5.1991478787879286</v>
      </c>
    </row>
    <row r="35" spans="1:16" x14ac:dyDescent="0.3">
      <c r="A35">
        <v>0.25500000000000012</v>
      </c>
      <c r="B35">
        <v>3.4001329999999998</v>
      </c>
      <c r="C35">
        <v>-0.25586969749999999</v>
      </c>
      <c r="D35">
        <v>0.34105784313720672</v>
      </c>
      <c r="E35">
        <v>0.25500000000000012</v>
      </c>
      <c r="F35">
        <v>3.4001229999999998</v>
      </c>
      <c r="G35">
        <v>-0.24721516625000001</v>
      </c>
      <c r="H35">
        <v>-3.052875980392209</v>
      </c>
      <c r="I35">
        <v>0.25500000000000012</v>
      </c>
      <c r="J35">
        <v>3.4001260000000002</v>
      </c>
      <c r="K35">
        <v>-0.26819956174999998</v>
      </c>
      <c r="L35">
        <v>5.1762987254901631</v>
      </c>
      <c r="M35">
        <v>0.25500000000000012</v>
      </c>
      <c r="N35">
        <v>3.400109</v>
      </c>
      <c r="O35">
        <v>-0.241777885</v>
      </c>
      <c r="P35">
        <v>-5.1851431372549461</v>
      </c>
    </row>
    <row r="36" spans="1:16" x14ac:dyDescent="0.3">
      <c r="A36">
        <v>0.26250000000000012</v>
      </c>
      <c r="B36">
        <v>3.5001350000000002</v>
      </c>
      <c r="C36">
        <v>-0.2633670105</v>
      </c>
      <c r="D36">
        <v>0.330289714285667</v>
      </c>
      <c r="E36">
        <v>0.26250000000000012</v>
      </c>
      <c r="F36">
        <v>3.5001340000000001</v>
      </c>
      <c r="G36">
        <v>-0.25459159674999998</v>
      </c>
      <c r="H36">
        <v>-3.012725047619099</v>
      </c>
      <c r="I36">
        <v>0.26250000000000012</v>
      </c>
      <c r="J36">
        <v>3.500127</v>
      </c>
      <c r="K36">
        <v>-0.27629717975000001</v>
      </c>
      <c r="L36">
        <v>5.256068476190431</v>
      </c>
      <c r="M36">
        <v>0.26250000000000012</v>
      </c>
      <c r="N36">
        <v>3.500124</v>
      </c>
      <c r="O36">
        <v>-0.24893541124999999</v>
      </c>
      <c r="P36">
        <v>-5.1674623809524176</v>
      </c>
    </row>
    <row r="37" spans="1:16" x14ac:dyDescent="0.3">
      <c r="A37">
        <v>0.27000000000000007</v>
      </c>
      <c r="B37">
        <v>3.6001249999999998</v>
      </c>
      <c r="C37">
        <v>-0.27087205175000001</v>
      </c>
      <c r="D37">
        <v>0.32298212962958522</v>
      </c>
      <c r="E37">
        <v>0.27000000000000007</v>
      </c>
      <c r="F37">
        <v>3.60012</v>
      </c>
      <c r="G37">
        <v>-0.26194690100000001</v>
      </c>
      <c r="H37">
        <v>-2.9826292592593018</v>
      </c>
      <c r="I37">
        <v>0.27000000000000007</v>
      </c>
      <c r="J37">
        <v>3.6001219999999998</v>
      </c>
      <c r="K37">
        <v>-0.2843960915</v>
      </c>
      <c r="L37">
        <v>5.3318857407406917</v>
      </c>
      <c r="M37">
        <v>0.27000000000000007</v>
      </c>
      <c r="N37">
        <v>3.6000800000000002</v>
      </c>
      <c r="O37">
        <v>-0.25608086549999998</v>
      </c>
      <c r="P37">
        <v>-5.1552350000000544</v>
      </c>
    </row>
    <row r="38" spans="1:16" x14ac:dyDescent="0.3">
      <c r="A38">
        <v>0.27750000000000008</v>
      </c>
      <c r="B38">
        <v>3.7001719999999998</v>
      </c>
      <c r="C38">
        <v>-0.27836887825000001</v>
      </c>
      <c r="D38">
        <v>0.31310927927923282</v>
      </c>
      <c r="E38">
        <v>0.27750000000000008</v>
      </c>
      <c r="F38">
        <v>3.7001620000000002</v>
      </c>
      <c r="G38">
        <v>-0.26932210125</v>
      </c>
      <c r="H38">
        <v>-2.9469905405405878</v>
      </c>
      <c r="I38">
        <v>0.27750000000000008</v>
      </c>
      <c r="J38">
        <v>3.700161</v>
      </c>
      <c r="K38">
        <v>-0.29248609800000003</v>
      </c>
      <c r="L38">
        <v>5.4003956756756146</v>
      </c>
      <c r="M38">
        <v>0.27750000000000008</v>
      </c>
      <c r="N38">
        <v>3.700151</v>
      </c>
      <c r="O38">
        <v>-0.26323758274999998</v>
      </c>
      <c r="P38">
        <v>-5.1396098198198743</v>
      </c>
    </row>
    <row r="39" spans="1:16" x14ac:dyDescent="0.3">
      <c r="A39">
        <v>0.28500000000000009</v>
      </c>
      <c r="B39">
        <v>3.800128</v>
      </c>
      <c r="C39">
        <v>-0.28586011225000002</v>
      </c>
      <c r="D39">
        <v>0.30179377192978168</v>
      </c>
      <c r="E39">
        <v>0.28500000000000009</v>
      </c>
      <c r="F39">
        <v>3.8001209999999999</v>
      </c>
      <c r="G39">
        <v>-0.27664723125000001</v>
      </c>
      <c r="H39">
        <v>-2.930796052631623</v>
      </c>
      <c r="I39">
        <v>0.28500000000000009</v>
      </c>
      <c r="J39">
        <v>3.8001339999999999</v>
      </c>
      <c r="K39">
        <v>-0.30056400750000001</v>
      </c>
      <c r="L39">
        <v>5.4610552631578448</v>
      </c>
      <c r="M39">
        <v>0.28500000000000009</v>
      </c>
      <c r="N39">
        <v>3.8001309999999999</v>
      </c>
      <c r="O39">
        <v>-0.27039668049999999</v>
      </c>
      <c r="P39">
        <v>-5.1239717543860168</v>
      </c>
    </row>
    <row r="40" spans="1:16" x14ac:dyDescent="0.3">
      <c r="A40">
        <v>0.29250000000000009</v>
      </c>
      <c r="B40">
        <v>3.9001610000000002</v>
      </c>
      <c r="C40">
        <v>-0.29335245100000001</v>
      </c>
      <c r="D40">
        <v>0.29143623931619311</v>
      </c>
      <c r="E40">
        <v>0.29250000000000009</v>
      </c>
      <c r="F40">
        <v>3.900156</v>
      </c>
      <c r="G40">
        <v>-0.28400999175000002</v>
      </c>
      <c r="H40">
        <v>-2.902566923076964</v>
      </c>
      <c r="I40">
        <v>0.29250000000000009</v>
      </c>
      <c r="J40">
        <v>3.9001610000000002</v>
      </c>
      <c r="K40">
        <v>-0.30865967724999999</v>
      </c>
      <c r="L40">
        <v>5.524675982905924</v>
      </c>
      <c r="M40">
        <v>0.29250000000000009</v>
      </c>
      <c r="N40">
        <v>3.9001489999999999</v>
      </c>
      <c r="O40">
        <v>-0.27753471125000001</v>
      </c>
      <c r="P40">
        <v>-5.1163380341880789</v>
      </c>
    </row>
    <row r="41" spans="1:16" x14ac:dyDescent="0.3">
      <c r="A41">
        <v>0.3000000000000001</v>
      </c>
      <c r="B41">
        <v>4.0001360000000004</v>
      </c>
      <c r="C41">
        <v>-0.30084120074999998</v>
      </c>
      <c r="D41">
        <v>0.28040024999996049</v>
      </c>
      <c r="E41">
        <v>0.3000000000000001</v>
      </c>
      <c r="F41">
        <v>4.0001239999999996</v>
      </c>
      <c r="G41">
        <v>-0.29135531874999998</v>
      </c>
      <c r="H41">
        <v>-2.8815604166666868</v>
      </c>
      <c r="I41">
        <v>0.3000000000000001</v>
      </c>
      <c r="J41">
        <v>4.0001290000000003</v>
      </c>
      <c r="K41">
        <v>-0.31676530000000003</v>
      </c>
      <c r="L41">
        <v>5.5884333333333069</v>
      </c>
      <c r="M41">
        <v>0.3000000000000001</v>
      </c>
      <c r="N41">
        <v>4.0001239999999996</v>
      </c>
      <c r="O41">
        <v>-0.28469158049999999</v>
      </c>
      <c r="P41">
        <v>-5.1028065000000362</v>
      </c>
    </row>
    <row r="42" spans="1:16" x14ac:dyDescent="0.3">
      <c r="A42">
        <v>0.30750000000000011</v>
      </c>
      <c r="B42">
        <v>4.100193</v>
      </c>
      <c r="C42">
        <v>-0.30835051675000003</v>
      </c>
      <c r="D42">
        <v>0.27659081300810362</v>
      </c>
      <c r="E42">
        <v>0.30750000000000011</v>
      </c>
      <c r="F42">
        <v>4.100187</v>
      </c>
      <c r="G42">
        <v>-0.29871811650000002</v>
      </c>
      <c r="H42">
        <v>-2.8558970731707589</v>
      </c>
      <c r="I42">
        <v>0.30750000000000011</v>
      </c>
      <c r="J42">
        <v>4.1001950000000003</v>
      </c>
      <c r="K42">
        <v>-0.32485194574999998</v>
      </c>
      <c r="L42">
        <v>5.6429091869918278</v>
      </c>
      <c r="M42">
        <v>0.30750000000000011</v>
      </c>
      <c r="N42">
        <v>4.100193</v>
      </c>
      <c r="O42">
        <v>-0.29183046725</v>
      </c>
      <c r="P42">
        <v>-5.0957830081301134</v>
      </c>
    </row>
    <row r="43" spans="1:16" x14ac:dyDescent="0.3">
      <c r="A43">
        <v>0.31500000000000011</v>
      </c>
      <c r="B43">
        <v>4.2001299999999997</v>
      </c>
      <c r="C43">
        <v>-0.31582454775000002</v>
      </c>
      <c r="D43">
        <v>0.26176119047617769</v>
      </c>
      <c r="E43">
        <v>0.31500000000000011</v>
      </c>
      <c r="F43">
        <v>4.2001140000000001</v>
      </c>
      <c r="G43">
        <v>-0.30606499474999999</v>
      </c>
      <c r="H43">
        <v>-2.8365096031746249</v>
      </c>
      <c r="I43">
        <v>0.31500000000000011</v>
      </c>
      <c r="J43">
        <v>4.2001289999999996</v>
      </c>
      <c r="K43">
        <v>-0.33290378324999997</v>
      </c>
      <c r="L43">
        <v>5.6837407142857046</v>
      </c>
      <c r="M43">
        <v>0.31500000000000011</v>
      </c>
      <c r="N43">
        <v>4.2001039999999996</v>
      </c>
      <c r="O43">
        <v>-0.29897417175000002</v>
      </c>
      <c r="P43">
        <v>-5.0875645238095526</v>
      </c>
    </row>
    <row r="44" spans="1:16" x14ac:dyDescent="0.3">
      <c r="A44">
        <v>0.32250000000000012</v>
      </c>
      <c r="B44">
        <v>4.3001940000000003</v>
      </c>
      <c r="C44">
        <v>-0.32333171599999999</v>
      </c>
      <c r="D44">
        <v>0.25789643410850438</v>
      </c>
      <c r="E44">
        <v>0.32250000000000012</v>
      </c>
      <c r="F44">
        <v>4.3001909999999999</v>
      </c>
      <c r="G44">
        <v>-0.31343532499999999</v>
      </c>
      <c r="H44">
        <v>-2.8107519379845018</v>
      </c>
      <c r="I44">
        <v>0.32250000000000012</v>
      </c>
      <c r="J44">
        <v>4.3001810000000003</v>
      </c>
      <c r="K44">
        <v>-0.34102361474999998</v>
      </c>
      <c r="L44">
        <v>5.7437565116278977</v>
      </c>
      <c r="M44">
        <v>0.32250000000000012</v>
      </c>
      <c r="N44">
        <v>4.3001800000000001</v>
      </c>
      <c r="O44">
        <v>-0.30611705849999998</v>
      </c>
      <c r="P44">
        <v>-5.0799818604651401</v>
      </c>
    </row>
    <row r="45" spans="1:16" x14ac:dyDescent="0.3">
      <c r="A45">
        <v>0.33</v>
      </c>
      <c r="B45">
        <v>4.4002109999999997</v>
      </c>
      <c r="C45">
        <v>-0.33083367125000002</v>
      </c>
      <c r="D45">
        <v>0.25262765151513489</v>
      </c>
      <c r="E45">
        <v>0.33</v>
      </c>
      <c r="F45">
        <v>4.4002059999999998</v>
      </c>
      <c r="G45">
        <v>-0.32078520075</v>
      </c>
      <c r="H45">
        <v>-2.792363409090914</v>
      </c>
      <c r="I45">
        <v>0.33</v>
      </c>
      <c r="J45">
        <v>4.4002049999999997</v>
      </c>
      <c r="K45">
        <v>-0.34913151250000002</v>
      </c>
      <c r="L45">
        <v>5.7974280303030312</v>
      </c>
      <c r="M45">
        <v>0.33</v>
      </c>
      <c r="N45">
        <v>4.4002150000000002</v>
      </c>
      <c r="O45">
        <v>-0.31327028875000001</v>
      </c>
      <c r="P45">
        <v>-5.0696094696969869</v>
      </c>
    </row>
    <row r="46" spans="1:16" x14ac:dyDescent="0.3">
      <c r="A46">
        <v>0.33750000000000002</v>
      </c>
      <c r="B46">
        <v>4.500216</v>
      </c>
      <c r="C46">
        <v>-0.33831225925000002</v>
      </c>
      <c r="D46">
        <v>0.24066940740740819</v>
      </c>
      <c r="E46">
        <v>0.33750000000000002</v>
      </c>
      <c r="F46">
        <v>4.5002000000000004</v>
      </c>
      <c r="G46">
        <v>-0.32816664699999998</v>
      </c>
      <c r="H46">
        <v>-2.765437925925923</v>
      </c>
      <c r="I46">
        <v>0.33750000000000002</v>
      </c>
      <c r="J46">
        <v>4.5001980000000001</v>
      </c>
      <c r="K46">
        <v>-0.35721721725</v>
      </c>
      <c r="L46">
        <v>5.842138444444454</v>
      </c>
      <c r="M46">
        <v>0.33750000000000002</v>
      </c>
      <c r="N46">
        <v>4.5002060000000004</v>
      </c>
      <c r="O46">
        <v>-0.32039040725000001</v>
      </c>
      <c r="P46">
        <v>-5.0695089629629511</v>
      </c>
    </row>
    <row r="47" spans="1:16" x14ac:dyDescent="0.3">
      <c r="A47">
        <v>0.34499999999999997</v>
      </c>
      <c r="B47">
        <v>4.6002850000000004</v>
      </c>
      <c r="C47">
        <v>-0.34580178099999997</v>
      </c>
      <c r="D47">
        <v>0.23240028985508901</v>
      </c>
      <c r="E47">
        <v>0.34499999999999997</v>
      </c>
      <c r="F47">
        <v>4.6002660000000004</v>
      </c>
      <c r="G47">
        <v>-0.33549791374999999</v>
      </c>
      <c r="H47">
        <v>-2.7542278985507211</v>
      </c>
      <c r="I47">
        <v>0.34499999999999997</v>
      </c>
      <c r="J47">
        <v>4.6002689999999999</v>
      </c>
      <c r="K47">
        <v>-0.36528069375</v>
      </c>
      <c r="L47">
        <v>5.878461956521746</v>
      </c>
      <c r="M47">
        <v>0.34499999999999997</v>
      </c>
      <c r="N47">
        <v>4.6002599999999996</v>
      </c>
      <c r="O47">
        <v>-0.32754693574999999</v>
      </c>
      <c r="P47">
        <v>-5.058859202898546</v>
      </c>
    </row>
    <row r="48" spans="1:16" x14ac:dyDescent="0.3">
      <c r="A48">
        <v>0.35249999999999992</v>
      </c>
      <c r="B48">
        <v>4.7001460000000002</v>
      </c>
      <c r="C48">
        <v>-0.35328785325000001</v>
      </c>
      <c r="D48">
        <v>0.2235044680851295</v>
      </c>
      <c r="E48">
        <v>0.35249999999999992</v>
      </c>
      <c r="F48">
        <v>4.7001410000000003</v>
      </c>
      <c r="G48">
        <v>-0.34289885250000002</v>
      </c>
      <c r="H48">
        <v>-2.7237297872340331</v>
      </c>
      <c r="I48">
        <v>0.35249999999999992</v>
      </c>
      <c r="J48">
        <v>4.7001330000000001</v>
      </c>
      <c r="K48">
        <v>-0.37338360425000011</v>
      </c>
      <c r="L48">
        <v>5.924426737588691</v>
      </c>
      <c r="M48">
        <v>0.35249999999999992</v>
      </c>
      <c r="N48">
        <v>4.7001340000000003</v>
      </c>
      <c r="O48">
        <v>-0.33466851025</v>
      </c>
      <c r="P48">
        <v>-5.0585786524822502</v>
      </c>
    </row>
    <row r="49" spans="1:16" x14ac:dyDescent="0.3">
      <c r="A49">
        <v>0.35999999999999988</v>
      </c>
      <c r="B49">
        <v>4.8001889999999996</v>
      </c>
      <c r="C49">
        <v>-0.36076867324999989</v>
      </c>
      <c r="D49">
        <v>0.21352034722222729</v>
      </c>
      <c r="E49">
        <v>0.35999999999999988</v>
      </c>
      <c r="F49">
        <v>4.8001820000000004</v>
      </c>
      <c r="G49">
        <v>-0.35023186525</v>
      </c>
      <c r="H49">
        <v>-2.7133707638888711</v>
      </c>
      <c r="I49">
        <v>0.35999999999999988</v>
      </c>
      <c r="J49">
        <v>4.8001760000000004</v>
      </c>
      <c r="K49">
        <v>-0.38144698849999997</v>
      </c>
      <c r="L49">
        <v>5.9574968055555839</v>
      </c>
      <c r="M49">
        <v>0.35999999999999988</v>
      </c>
      <c r="N49">
        <v>4.8001389999999997</v>
      </c>
      <c r="O49">
        <v>-0.34184783175000011</v>
      </c>
      <c r="P49">
        <v>-5.0422689583333007</v>
      </c>
    </row>
    <row r="50" spans="1:16" x14ac:dyDescent="0.3">
      <c r="A50">
        <v>0.36749999999999988</v>
      </c>
      <c r="B50">
        <v>4.9001739999999998</v>
      </c>
      <c r="C50">
        <v>-0.36828527174999998</v>
      </c>
      <c r="D50">
        <v>0.21367938775514281</v>
      </c>
      <c r="E50">
        <v>0.36749999999999988</v>
      </c>
      <c r="F50">
        <v>4.9001669999999997</v>
      </c>
      <c r="G50">
        <v>-0.35758637674999999</v>
      </c>
      <c r="H50">
        <v>-2.697584557823101</v>
      </c>
      <c r="I50">
        <v>0.36749999999999988</v>
      </c>
      <c r="J50">
        <v>4.90015</v>
      </c>
      <c r="K50">
        <v>-0.38954408149999997</v>
      </c>
      <c r="L50">
        <v>5.9983895238095508</v>
      </c>
      <c r="M50">
        <v>0.36749999999999988</v>
      </c>
      <c r="N50">
        <v>4.9001580000000002</v>
      </c>
      <c r="O50">
        <v>-0.34893026449999998</v>
      </c>
      <c r="P50">
        <v>-5.0529892517006418</v>
      </c>
    </row>
    <row r="51" spans="1:16" x14ac:dyDescent="0.3">
      <c r="A51">
        <v>0.37499999999999978</v>
      </c>
      <c r="B51">
        <v>5.0002599999999999</v>
      </c>
      <c r="C51">
        <v>-0.37576027625000002</v>
      </c>
      <c r="D51">
        <v>0.20274033333338451</v>
      </c>
      <c r="E51">
        <v>0.37499999999999978</v>
      </c>
      <c r="F51">
        <v>5.0002459999999997</v>
      </c>
      <c r="G51">
        <v>-0.36492723100000002</v>
      </c>
      <c r="H51">
        <v>-2.6860717333332849</v>
      </c>
      <c r="I51">
        <v>0.37499999999999978</v>
      </c>
      <c r="J51">
        <v>5.0002420000000001</v>
      </c>
      <c r="K51">
        <v>-0.39763048200000001</v>
      </c>
      <c r="L51">
        <v>6.0347952000000342</v>
      </c>
      <c r="M51">
        <v>0.37499999999999978</v>
      </c>
      <c r="N51">
        <v>5.000267</v>
      </c>
      <c r="O51">
        <v>-0.35608728275000001</v>
      </c>
      <c r="P51">
        <v>-5.043391266666621</v>
      </c>
    </row>
    <row r="52" spans="1:16" x14ac:dyDescent="0.3">
      <c r="A52">
        <v>0.38249999999999978</v>
      </c>
      <c r="B52">
        <v>5.1002049999999999</v>
      </c>
      <c r="C52">
        <v>-0.38320238099999998</v>
      </c>
      <c r="D52">
        <v>0.18362901960789449</v>
      </c>
      <c r="E52">
        <v>0.38249999999999978</v>
      </c>
      <c r="F52">
        <v>5.1001810000000001</v>
      </c>
      <c r="G52">
        <v>-0.37229334600000002</v>
      </c>
      <c r="H52">
        <v>-2.668406274509771</v>
      </c>
      <c r="I52">
        <v>0.38249999999999978</v>
      </c>
      <c r="J52">
        <v>5.1001849999999997</v>
      </c>
      <c r="K52">
        <v>-0.40570859424999989</v>
      </c>
      <c r="L52">
        <v>6.0676063398693101</v>
      </c>
      <c r="M52">
        <v>0.38249999999999978</v>
      </c>
      <c r="N52">
        <v>5.1001849999999997</v>
      </c>
      <c r="O52">
        <v>-0.36321395275000001</v>
      </c>
      <c r="P52">
        <v>-5.0421038562091072</v>
      </c>
    </row>
    <row r="53" spans="1:16" x14ac:dyDescent="0.3">
      <c r="A53">
        <v>0.38999999999999979</v>
      </c>
      <c r="B53">
        <v>5.2002750000000004</v>
      </c>
      <c r="C53">
        <v>-0.39067752275000001</v>
      </c>
      <c r="D53">
        <v>0.17372378205132291</v>
      </c>
      <c r="E53">
        <v>0.38999999999999979</v>
      </c>
      <c r="F53">
        <v>5.2002629999999996</v>
      </c>
      <c r="G53">
        <v>-0.37968058324999998</v>
      </c>
      <c r="H53">
        <v>-2.646004294871747</v>
      </c>
      <c r="I53">
        <v>0.38999999999999979</v>
      </c>
      <c r="J53">
        <v>5.2002639999999998</v>
      </c>
      <c r="K53">
        <v>-0.41378175075000001</v>
      </c>
      <c r="L53">
        <v>6.0978848076923668</v>
      </c>
      <c r="M53">
        <v>0.38999999999999979</v>
      </c>
      <c r="N53">
        <v>5.2002639999999998</v>
      </c>
      <c r="O53">
        <v>-0.37036281124999998</v>
      </c>
      <c r="P53">
        <v>-5.0351766025640572</v>
      </c>
    </row>
    <row r="54" spans="1:16" x14ac:dyDescent="0.3">
      <c r="A54">
        <v>0.3974999999999998</v>
      </c>
      <c r="B54">
        <v>5.3003010000000002</v>
      </c>
      <c r="C54">
        <v>-0.39815856849999998</v>
      </c>
      <c r="D54">
        <v>0.16567761006293799</v>
      </c>
      <c r="E54">
        <v>0.3974999999999998</v>
      </c>
      <c r="F54">
        <v>5.300287</v>
      </c>
      <c r="G54">
        <v>-0.38701529275000002</v>
      </c>
      <c r="H54">
        <v>-2.637662201257807</v>
      </c>
      <c r="I54">
        <v>0.3974999999999998</v>
      </c>
      <c r="J54">
        <v>5.3002830000000003</v>
      </c>
      <c r="K54">
        <v>-0.42186813174999999</v>
      </c>
      <c r="L54">
        <v>6.1303476100629437</v>
      </c>
      <c r="M54">
        <v>0.3974999999999998</v>
      </c>
      <c r="N54">
        <v>5.3002960000000003</v>
      </c>
      <c r="O54">
        <v>-0.37748812575000001</v>
      </c>
      <c r="P54">
        <v>-5.0344337735848539</v>
      </c>
    </row>
    <row r="55" spans="1:16" x14ac:dyDescent="0.3">
      <c r="A55">
        <v>0.40499999999999969</v>
      </c>
      <c r="B55">
        <v>5.4002809999999997</v>
      </c>
      <c r="C55">
        <v>-0.40561263250000001</v>
      </c>
      <c r="D55">
        <v>0.1512672839506829</v>
      </c>
      <c r="E55">
        <v>0.40499999999999969</v>
      </c>
      <c r="F55">
        <v>5.400271</v>
      </c>
      <c r="G55">
        <v>-0.39436607325</v>
      </c>
      <c r="H55">
        <v>-2.6256609259258652</v>
      </c>
      <c r="I55">
        <v>0.40499999999999969</v>
      </c>
      <c r="J55">
        <v>5.4002660000000002</v>
      </c>
      <c r="K55">
        <v>-0.42993953550000003</v>
      </c>
      <c r="L55">
        <v>6.1579100000000722</v>
      </c>
      <c r="M55">
        <v>0.40499999999999969</v>
      </c>
      <c r="N55">
        <v>5.4002429999999997</v>
      </c>
      <c r="O55">
        <v>-0.38462123799999998</v>
      </c>
      <c r="P55">
        <v>-5.031793086419686</v>
      </c>
    </row>
    <row r="56" spans="1:16" x14ac:dyDescent="0.3">
      <c r="A56">
        <v>0.4124999999999997</v>
      </c>
      <c r="B56">
        <v>5.5002649999999997</v>
      </c>
      <c r="C56">
        <v>-0.41315986825000012</v>
      </c>
      <c r="D56">
        <v>0.1599680606061484</v>
      </c>
      <c r="E56">
        <v>0.4124999999999997</v>
      </c>
      <c r="F56">
        <v>5.5002529999999998</v>
      </c>
      <c r="G56">
        <v>-0.40174657000000003</v>
      </c>
      <c r="H56">
        <v>-2.6068921212120451</v>
      </c>
      <c r="I56">
        <v>0.4124999999999997</v>
      </c>
      <c r="J56">
        <v>5.5002560000000003</v>
      </c>
      <c r="K56">
        <v>-0.43798759474999999</v>
      </c>
      <c r="L56">
        <v>6.178810848484936</v>
      </c>
      <c r="M56">
        <v>0.4124999999999997</v>
      </c>
      <c r="N56">
        <v>5.5002440000000004</v>
      </c>
      <c r="O56">
        <v>-0.39174613600000002</v>
      </c>
      <c r="P56">
        <v>-5.0312397575756833</v>
      </c>
    </row>
    <row r="57" spans="1:16" x14ac:dyDescent="0.3">
      <c r="A57">
        <v>0.41999999999999971</v>
      </c>
      <c r="B57">
        <v>5.600225</v>
      </c>
      <c r="C57">
        <v>-0.420573431</v>
      </c>
      <c r="D57">
        <v>0.13653119047625981</v>
      </c>
      <c r="E57">
        <v>0.41999999999999971</v>
      </c>
      <c r="F57">
        <v>5.6002099999999997</v>
      </c>
      <c r="G57">
        <v>-0.40908571724999998</v>
      </c>
      <c r="H57">
        <v>-2.5986387499999242</v>
      </c>
      <c r="I57">
        <v>0.41999999999999971</v>
      </c>
      <c r="J57">
        <v>5.6001989999999999</v>
      </c>
      <c r="K57">
        <v>-0.4461050775</v>
      </c>
      <c r="L57">
        <v>6.2154946428572178</v>
      </c>
      <c r="M57">
        <v>0.41999999999999971</v>
      </c>
      <c r="N57">
        <v>5.6002419999999997</v>
      </c>
      <c r="O57">
        <v>-0.39887153824999999</v>
      </c>
      <c r="P57">
        <v>-5.030586130952317</v>
      </c>
    </row>
    <row r="58" spans="1:16" x14ac:dyDescent="0.3">
      <c r="A58">
        <v>0.42749999999999971</v>
      </c>
      <c r="B58">
        <v>5.7003219999999999</v>
      </c>
      <c r="C58">
        <v>-0.42810409524999998</v>
      </c>
      <c r="D58">
        <v>0.14130883040943279</v>
      </c>
      <c r="E58">
        <v>0.42749999999999971</v>
      </c>
      <c r="F58">
        <v>5.7003050000000002</v>
      </c>
      <c r="G58">
        <v>-0.41643298925000011</v>
      </c>
      <c r="H58">
        <v>-2.588774444444355</v>
      </c>
      <c r="I58">
        <v>0.42749999999999971</v>
      </c>
      <c r="J58">
        <v>5.7003029999999999</v>
      </c>
      <c r="K58">
        <v>-0.45413821924999997</v>
      </c>
      <c r="L58">
        <v>6.2311623976608974</v>
      </c>
      <c r="M58">
        <v>0.42749999999999971</v>
      </c>
      <c r="N58">
        <v>5.7003159999999999</v>
      </c>
      <c r="O58">
        <v>-0.40600445099999999</v>
      </c>
      <c r="P58">
        <v>-5.0281985964911549</v>
      </c>
    </row>
    <row r="59" spans="1:16" x14ac:dyDescent="0.3">
      <c r="A59">
        <v>0.43499999999999972</v>
      </c>
      <c r="B59">
        <v>5.8003629999999999</v>
      </c>
      <c r="C59">
        <v>-0.435562004</v>
      </c>
      <c r="D59">
        <v>0.12919632183915819</v>
      </c>
      <c r="E59">
        <v>0.43499999999999972</v>
      </c>
      <c r="F59">
        <v>5.8003400000000003</v>
      </c>
      <c r="G59">
        <v>-0.42379147724999999</v>
      </c>
      <c r="H59">
        <v>-2.5766718965516509</v>
      </c>
      <c r="I59">
        <v>0.43499999999999972</v>
      </c>
      <c r="J59">
        <v>5.8003410000000004</v>
      </c>
      <c r="K59">
        <v>-0.46220326825000002</v>
      </c>
      <c r="L59">
        <v>6.2536248850575582</v>
      </c>
      <c r="M59">
        <v>0.43499999999999972</v>
      </c>
      <c r="N59">
        <v>5.8003010000000002</v>
      </c>
      <c r="O59">
        <v>-0.41314103125000001</v>
      </c>
      <c r="P59">
        <v>-5.0250502873562457</v>
      </c>
    </row>
    <row r="60" spans="1:16" x14ac:dyDescent="0.3">
      <c r="A60">
        <v>0.44249999999999962</v>
      </c>
      <c r="B60">
        <v>5.9003449999999997</v>
      </c>
      <c r="C60">
        <v>-0.44304863999999999</v>
      </c>
      <c r="D60">
        <v>0.1239864406780516</v>
      </c>
      <c r="E60">
        <v>0.44249999999999962</v>
      </c>
      <c r="F60">
        <v>5.9003389999999998</v>
      </c>
      <c r="G60">
        <v>-0.43114530849999999</v>
      </c>
      <c r="H60">
        <v>-2.5660319774010469</v>
      </c>
      <c r="I60">
        <v>0.44249999999999962</v>
      </c>
      <c r="J60">
        <v>5.9003319999999997</v>
      </c>
      <c r="K60">
        <v>-0.47027393849999999</v>
      </c>
      <c r="L60">
        <v>6.2765962711865422</v>
      </c>
      <c r="M60">
        <v>0.44249999999999962</v>
      </c>
      <c r="N60">
        <v>5.9003579999999998</v>
      </c>
      <c r="O60">
        <v>-0.4202660775</v>
      </c>
      <c r="P60">
        <v>-5.0246152542372053</v>
      </c>
    </row>
    <row r="61" spans="1:16" x14ac:dyDescent="0.3">
      <c r="A61">
        <v>0.44999999999999962</v>
      </c>
      <c r="B61">
        <v>6.0002959999999996</v>
      </c>
      <c r="C61">
        <v>-0.45052640175000003</v>
      </c>
      <c r="D61">
        <v>0.1169781666667567</v>
      </c>
      <c r="E61">
        <v>0.44999999999999962</v>
      </c>
      <c r="F61">
        <v>6.0002789999999999</v>
      </c>
      <c r="G61">
        <v>-0.43846133225</v>
      </c>
      <c r="H61">
        <v>-2.5641483888887939</v>
      </c>
      <c r="I61">
        <v>0.44999999999999962</v>
      </c>
      <c r="J61">
        <v>6.0002779999999998</v>
      </c>
      <c r="K61">
        <v>-0.47834912800000001</v>
      </c>
      <c r="L61">
        <v>6.2998062222223279</v>
      </c>
      <c r="M61">
        <v>0.44999999999999962</v>
      </c>
      <c r="N61">
        <v>6.0002310000000003</v>
      </c>
      <c r="O61">
        <v>-0.42740626150000011</v>
      </c>
      <c r="P61">
        <v>-5.0208307777776753</v>
      </c>
    </row>
    <row r="62" spans="1:16" x14ac:dyDescent="0.3">
      <c r="A62">
        <v>0.45749999999999957</v>
      </c>
      <c r="B62">
        <v>6.1002910000000004</v>
      </c>
      <c r="C62">
        <v>-0.45802105850000002</v>
      </c>
      <c r="D62">
        <v>0.1138925683061091</v>
      </c>
      <c r="E62">
        <v>0.45749999999999957</v>
      </c>
      <c r="F62">
        <v>6.1002809999999998</v>
      </c>
      <c r="G62">
        <v>-0.44583787499999999</v>
      </c>
      <c r="H62">
        <v>-2.5490983606556479</v>
      </c>
      <c r="I62">
        <v>0.45749999999999957</v>
      </c>
      <c r="J62">
        <v>6.1002590000000003</v>
      </c>
      <c r="K62">
        <v>-0.48641980550000002</v>
      </c>
      <c r="L62">
        <v>6.3212689617487259</v>
      </c>
      <c r="M62">
        <v>0.45749999999999957</v>
      </c>
      <c r="N62">
        <v>6.1003040000000004</v>
      </c>
      <c r="O62">
        <v>-0.43455010599999999</v>
      </c>
      <c r="P62">
        <v>-5.0163702732239566</v>
      </c>
    </row>
    <row r="63" spans="1:16" x14ac:dyDescent="0.3">
      <c r="A63">
        <v>0.46499999999999952</v>
      </c>
      <c r="B63">
        <v>6.2002660000000001</v>
      </c>
      <c r="C63">
        <v>-0.46548228050000012</v>
      </c>
      <c r="D63">
        <v>0.1037162365592566</v>
      </c>
      <c r="E63">
        <v>0.46499999999999952</v>
      </c>
      <c r="F63">
        <v>6.2002410000000001</v>
      </c>
      <c r="G63">
        <v>-0.45319144475000001</v>
      </c>
      <c r="H63">
        <v>-2.5394742473117269</v>
      </c>
      <c r="I63">
        <v>0.46499999999999952</v>
      </c>
      <c r="J63">
        <v>6.200253</v>
      </c>
      <c r="K63">
        <v>-0.49448450900000002</v>
      </c>
      <c r="L63">
        <v>6.3407546236560144</v>
      </c>
      <c r="M63">
        <v>0.46499999999999952</v>
      </c>
      <c r="N63">
        <v>6.2002800000000002</v>
      </c>
      <c r="O63">
        <v>-0.44164963149999997</v>
      </c>
      <c r="P63">
        <v>-5.0215846236558228</v>
      </c>
    </row>
    <row r="64" spans="1:16" x14ac:dyDescent="0.3">
      <c r="A64">
        <v>0.47249999999999948</v>
      </c>
      <c r="B64">
        <v>6.3003920000000004</v>
      </c>
      <c r="C64">
        <v>-0.47296492075000002</v>
      </c>
      <c r="D64">
        <v>9.8395925926028874E-2</v>
      </c>
      <c r="E64">
        <v>0.47249999999999948</v>
      </c>
      <c r="F64">
        <v>6.3003819999999999</v>
      </c>
      <c r="G64">
        <v>-0.46054917200000001</v>
      </c>
      <c r="H64">
        <v>-2.5292757671956578</v>
      </c>
      <c r="I64">
        <v>0.47249999999999948</v>
      </c>
      <c r="J64">
        <v>6.3003600000000004</v>
      </c>
      <c r="K64">
        <v>-0.50254991199999999</v>
      </c>
      <c r="L64">
        <v>6.3597697354498512</v>
      </c>
      <c r="M64">
        <v>0.47249999999999948</v>
      </c>
      <c r="N64">
        <v>6.3003619999999998</v>
      </c>
      <c r="O64">
        <v>-0.44878037599999998</v>
      </c>
      <c r="P64">
        <v>-5.020026243386142</v>
      </c>
    </row>
    <row r="65" spans="1:16" x14ac:dyDescent="0.3">
      <c r="A65">
        <v>0.47999999999999948</v>
      </c>
      <c r="B65">
        <v>6.400366</v>
      </c>
      <c r="C65">
        <v>-0.48044300125</v>
      </c>
      <c r="D65">
        <v>9.22919270834415E-2</v>
      </c>
      <c r="E65">
        <v>0.47999999999999948</v>
      </c>
      <c r="F65">
        <v>6.4003519999999998</v>
      </c>
      <c r="G65">
        <v>-0.467893897</v>
      </c>
      <c r="H65">
        <v>-2.5221047916665609</v>
      </c>
      <c r="I65">
        <v>0.47999999999999948</v>
      </c>
      <c r="J65">
        <v>6.4003449999999997</v>
      </c>
      <c r="K65">
        <v>-0.51056871724999997</v>
      </c>
      <c r="L65">
        <v>6.368482760416776</v>
      </c>
      <c r="M65">
        <v>0.47999999999999948</v>
      </c>
      <c r="N65">
        <v>6.4003690000000004</v>
      </c>
      <c r="O65">
        <v>-0.45592438375</v>
      </c>
      <c r="P65">
        <v>-5.0157533854165646</v>
      </c>
    </row>
    <row r="66" spans="1:16" x14ac:dyDescent="0.3">
      <c r="A66">
        <v>0.48749999999999938</v>
      </c>
      <c r="B66">
        <v>6.5004270000000002</v>
      </c>
      <c r="C66">
        <v>-0.48793822474999998</v>
      </c>
      <c r="D66">
        <v>8.9892256410369076E-2</v>
      </c>
      <c r="E66">
        <v>0.48749999999999938</v>
      </c>
      <c r="F66">
        <v>6.500413</v>
      </c>
      <c r="G66">
        <v>-0.47522269524999999</v>
      </c>
      <c r="H66">
        <v>-2.5184214871793751</v>
      </c>
      <c r="I66">
        <v>0.48749999999999938</v>
      </c>
      <c r="J66">
        <v>6.5004109999999997</v>
      </c>
      <c r="K66">
        <v>-0.51856355774999996</v>
      </c>
      <c r="L66">
        <v>6.3720118461539617</v>
      </c>
      <c r="M66">
        <v>0.48749999999999938</v>
      </c>
      <c r="N66">
        <v>6.5003700000000002</v>
      </c>
      <c r="O66">
        <v>-0.46306262375000001</v>
      </c>
      <c r="P66">
        <v>-5.0127951282050152</v>
      </c>
    </row>
    <row r="67" spans="1:16" x14ac:dyDescent="0.3">
      <c r="A67">
        <v>0.49499999999999938</v>
      </c>
      <c r="B67">
        <v>6.6004420000000001</v>
      </c>
      <c r="C67">
        <v>-0.49535692874999998</v>
      </c>
      <c r="D67">
        <v>7.2106818181927407E-2</v>
      </c>
      <c r="E67">
        <v>0.49499999999999938</v>
      </c>
      <c r="F67">
        <v>6.6004269999999998</v>
      </c>
      <c r="G67">
        <v>-0.48258528174999998</v>
      </c>
      <c r="H67">
        <v>-2.5080238888887818</v>
      </c>
      <c r="I67">
        <v>0.49499999999999938</v>
      </c>
      <c r="J67">
        <v>6.600422</v>
      </c>
      <c r="K67">
        <v>-0.52660779125000001</v>
      </c>
      <c r="L67">
        <v>6.3854123737374966</v>
      </c>
      <c r="M67">
        <v>0.49499999999999938</v>
      </c>
      <c r="N67">
        <v>6.6004199999999997</v>
      </c>
      <c r="O67">
        <v>-0.47016540675000001</v>
      </c>
      <c r="P67">
        <v>-5.0170895454544358</v>
      </c>
    </row>
    <row r="68" spans="1:16" x14ac:dyDescent="0.3">
      <c r="A68">
        <v>0.50249999999999939</v>
      </c>
      <c r="B68">
        <v>6.7003570000000003</v>
      </c>
      <c r="C68">
        <v>-0.50282835474999998</v>
      </c>
      <c r="D68">
        <v>6.5344228855839348E-2</v>
      </c>
      <c r="E68">
        <v>0.50249999999999939</v>
      </c>
      <c r="F68">
        <v>6.7003539999999999</v>
      </c>
      <c r="G68">
        <v>-0.48986096450000011</v>
      </c>
      <c r="H68">
        <v>-2.5152309452735029</v>
      </c>
      <c r="I68">
        <v>0.50249999999999939</v>
      </c>
      <c r="J68">
        <v>6.7003310000000003</v>
      </c>
      <c r="K68">
        <v>-0.53455612200000002</v>
      </c>
      <c r="L68">
        <v>6.3793277611941628</v>
      </c>
      <c r="M68">
        <v>0.50249999999999939</v>
      </c>
      <c r="N68">
        <v>6.7003700000000004</v>
      </c>
      <c r="O68">
        <v>-0.47731764549999989</v>
      </c>
      <c r="P68">
        <v>-5.0114138308456671</v>
      </c>
    </row>
    <row r="69" spans="1:16" x14ac:dyDescent="0.3">
      <c r="A69">
        <v>0.50999999999999934</v>
      </c>
      <c r="B69">
        <v>6.8004189999999998</v>
      </c>
      <c r="C69">
        <v>-0.51028599874999991</v>
      </c>
      <c r="D69">
        <v>5.6078186274621883E-2</v>
      </c>
      <c r="E69">
        <v>0.50999999999999934</v>
      </c>
      <c r="F69">
        <v>6.8003999999999998</v>
      </c>
      <c r="G69">
        <v>-0.49722147799999999</v>
      </c>
      <c r="H69">
        <v>-2.5055925490194828</v>
      </c>
      <c r="I69">
        <v>0.50999999999999934</v>
      </c>
      <c r="J69">
        <v>6.8004009999999999</v>
      </c>
      <c r="K69">
        <v>-0.5425758435000001</v>
      </c>
      <c r="L69">
        <v>6.3874202941178027</v>
      </c>
      <c r="M69">
        <v>0.50999999999999934</v>
      </c>
      <c r="N69">
        <v>6.8003840000000002</v>
      </c>
      <c r="O69">
        <v>-0.48443143875</v>
      </c>
      <c r="P69">
        <v>-5.0134433823528193</v>
      </c>
    </row>
    <row r="70" spans="1:16" x14ac:dyDescent="0.3">
      <c r="A70">
        <v>0.51749999999999929</v>
      </c>
      <c r="B70">
        <v>6.9003680000000003</v>
      </c>
      <c r="C70">
        <v>-0.51775290549999997</v>
      </c>
      <c r="D70">
        <v>4.8870628019454652E-2</v>
      </c>
      <c r="E70">
        <v>0.51749999999999929</v>
      </c>
      <c r="F70">
        <v>6.9003620000000003</v>
      </c>
      <c r="G70">
        <v>-0.50457781950000002</v>
      </c>
      <c r="H70">
        <v>-2.4970397101447901</v>
      </c>
      <c r="I70">
        <v>0.51749999999999929</v>
      </c>
      <c r="J70">
        <v>6.9003370000000004</v>
      </c>
      <c r="K70">
        <v>-0.55049370450000001</v>
      </c>
      <c r="L70">
        <v>6.3755950724639163</v>
      </c>
      <c r="M70">
        <v>0.51749999999999929</v>
      </c>
      <c r="N70">
        <v>6.9003550000000002</v>
      </c>
      <c r="O70">
        <v>-0.49153205550000001</v>
      </c>
      <c r="P70">
        <v>-5.0179602898549414</v>
      </c>
    </row>
    <row r="71" spans="1:16" x14ac:dyDescent="0.3">
      <c r="A71">
        <v>0.52499999999999936</v>
      </c>
      <c r="B71">
        <v>7.000394</v>
      </c>
      <c r="C71">
        <v>-0.52519322175000005</v>
      </c>
      <c r="D71">
        <v>3.6804142857275061E-2</v>
      </c>
      <c r="E71">
        <v>0.52499999999999936</v>
      </c>
      <c r="F71">
        <v>7.0003650000000004</v>
      </c>
      <c r="G71">
        <v>-0.51192616874999997</v>
      </c>
      <c r="H71">
        <v>-2.4902535714284579</v>
      </c>
      <c r="I71">
        <v>0.52499999999999936</v>
      </c>
      <c r="J71">
        <v>7.0003710000000003</v>
      </c>
      <c r="K71">
        <v>-0.55836278250000004</v>
      </c>
      <c r="L71">
        <v>6.3548157142858521</v>
      </c>
      <c r="M71">
        <v>0.52499999999999936</v>
      </c>
      <c r="N71">
        <v>7.0003529999999996</v>
      </c>
      <c r="O71">
        <v>-0.49868526149999998</v>
      </c>
      <c r="P71">
        <v>-5.0123311428570201</v>
      </c>
    </row>
    <row r="72" spans="1:16" x14ac:dyDescent="0.3">
      <c r="A72">
        <v>0.53249999999999931</v>
      </c>
      <c r="B72">
        <v>7.1003530000000001</v>
      </c>
      <c r="C72">
        <v>-0.53260853574999989</v>
      </c>
      <c r="D72">
        <v>2.0382300469592961E-2</v>
      </c>
      <c r="E72">
        <v>0.53249999999999931</v>
      </c>
      <c r="F72">
        <v>7.1003299999999996</v>
      </c>
      <c r="G72">
        <v>-0.51924595299999998</v>
      </c>
      <c r="H72">
        <v>-2.4890229107979991</v>
      </c>
      <c r="I72">
        <v>0.53249999999999931</v>
      </c>
      <c r="J72">
        <v>7.1003299999999996</v>
      </c>
      <c r="K72">
        <v>-0.56615795974999994</v>
      </c>
      <c r="L72">
        <v>6.3207436150236012</v>
      </c>
      <c r="M72">
        <v>0.53249999999999931</v>
      </c>
      <c r="N72">
        <v>7.100339</v>
      </c>
      <c r="O72">
        <v>-0.50573452200000002</v>
      </c>
      <c r="P72">
        <v>-5.0263808450702951</v>
      </c>
    </row>
    <row r="73" spans="1:16" x14ac:dyDescent="0.3">
      <c r="A73">
        <v>0.53999999999999926</v>
      </c>
      <c r="B73">
        <v>7.2004190000000001</v>
      </c>
      <c r="C73">
        <v>-0.53996675450000009</v>
      </c>
      <c r="D73">
        <v>-6.1565740739200556E-3</v>
      </c>
      <c r="E73">
        <v>0.53999999999999926</v>
      </c>
      <c r="F73">
        <v>7.2004080000000004</v>
      </c>
      <c r="G73">
        <v>-0.52657058000000001</v>
      </c>
      <c r="H73">
        <v>-2.4869296296294938</v>
      </c>
      <c r="I73">
        <v>0.53999999999999926</v>
      </c>
      <c r="J73">
        <v>7.2003769999999996</v>
      </c>
      <c r="K73">
        <v>-0.57386940499999994</v>
      </c>
      <c r="L73">
        <v>6.2721120370371723</v>
      </c>
      <c r="M73">
        <v>0.53999999999999926</v>
      </c>
      <c r="N73">
        <v>7.2004239999999999</v>
      </c>
      <c r="O73">
        <v>-0.51283194225000006</v>
      </c>
      <c r="P73">
        <v>-5.0311218055554132</v>
      </c>
    </row>
    <row r="74" spans="1:16" x14ac:dyDescent="0.3">
      <c r="A74">
        <v>0.54749999999999921</v>
      </c>
      <c r="B74">
        <v>7.3004499999999997</v>
      </c>
      <c r="C74">
        <v>-0.54735844550000001</v>
      </c>
      <c r="D74">
        <v>-2.5854703196200379E-2</v>
      </c>
      <c r="E74">
        <v>0.54749999999999921</v>
      </c>
      <c r="F74">
        <v>7.3004239999999996</v>
      </c>
      <c r="G74">
        <v>-0.53383694274999993</v>
      </c>
      <c r="H74">
        <v>-2.495535570776128</v>
      </c>
      <c r="I74">
        <v>0.54749999999999921</v>
      </c>
      <c r="J74">
        <v>7.3004259999999999</v>
      </c>
      <c r="K74">
        <v>-0.58149974824999995</v>
      </c>
      <c r="L74">
        <v>6.2099996803654403</v>
      </c>
      <c r="M74">
        <v>0.54749999999999921</v>
      </c>
      <c r="N74">
        <v>7.3004069999999999</v>
      </c>
      <c r="O74">
        <v>-0.51992307274999994</v>
      </c>
      <c r="P74">
        <v>-5.0368816894975907</v>
      </c>
    </row>
    <row r="75" spans="1:16" x14ac:dyDescent="0.3">
      <c r="A75">
        <v>0.55499999999999916</v>
      </c>
      <c r="B75">
        <v>7.4004190000000003</v>
      </c>
      <c r="C75">
        <v>-0.55466395400000001</v>
      </c>
      <c r="D75">
        <v>-6.0548828828675072E-2</v>
      </c>
      <c r="E75">
        <v>0.55499999999999916</v>
      </c>
      <c r="F75">
        <v>7.4004070000000004</v>
      </c>
      <c r="G75">
        <v>-0.54109270025</v>
      </c>
      <c r="H75">
        <v>-2.5058197747746269</v>
      </c>
      <c r="I75">
        <v>0.55499999999999916</v>
      </c>
      <c r="J75">
        <v>7.4004050000000001</v>
      </c>
      <c r="K75">
        <v>-0.58896482375000003</v>
      </c>
      <c r="L75">
        <v>6.1197880630632291</v>
      </c>
      <c r="M75">
        <v>0.55499999999999916</v>
      </c>
      <c r="N75">
        <v>7.4004250000000003</v>
      </c>
      <c r="O75">
        <v>-0.526991082</v>
      </c>
      <c r="P75">
        <v>-5.0466518918917487</v>
      </c>
    </row>
    <row r="76" spans="1:16" x14ac:dyDescent="0.3">
      <c r="A76">
        <v>0.56249999999999922</v>
      </c>
      <c r="B76">
        <v>7.5004679999999997</v>
      </c>
      <c r="C76">
        <v>-0.56194608700000004</v>
      </c>
      <c r="D76">
        <v>-9.8473422222077334E-2</v>
      </c>
      <c r="E76">
        <v>0.56249999999999922</v>
      </c>
      <c r="F76">
        <v>7.500432</v>
      </c>
      <c r="G76">
        <v>-0.54834592500000001</v>
      </c>
      <c r="H76">
        <v>-2.5162799999998628</v>
      </c>
      <c r="I76">
        <v>0.56249999999999922</v>
      </c>
      <c r="J76">
        <v>7.5004379999999999</v>
      </c>
      <c r="K76">
        <v>-0.59629927825000006</v>
      </c>
      <c r="L76">
        <v>6.0087605777779354</v>
      </c>
      <c r="M76">
        <v>0.56249999999999922</v>
      </c>
      <c r="N76">
        <v>7.5004119999999999</v>
      </c>
      <c r="O76">
        <v>-0.53405699699999998</v>
      </c>
      <c r="P76">
        <v>-5.0565338666665394</v>
      </c>
    </row>
    <row r="77" spans="1:16" x14ac:dyDescent="0.3">
      <c r="A77">
        <v>0.56999999999999917</v>
      </c>
      <c r="B77">
        <v>7.6004110000000003</v>
      </c>
      <c r="C77">
        <v>-0.56920689550000003</v>
      </c>
      <c r="D77">
        <v>-0.13914114035072689</v>
      </c>
      <c r="E77">
        <v>0.56999999999999917</v>
      </c>
      <c r="F77">
        <v>7.6003850000000002</v>
      </c>
      <c r="G77">
        <v>-0.55557320975000002</v>
      </c>
      <c r="H77">
        <v>-2.5310158333331891</v>
      </c>
      <c r="I77">
        <v>0.56999999999999917</v>
      </c>
      <c r="J77">
        <v>7.6003930000000004</v>
      </c>
      <c r="K77">
        <v>-0.60344248399999989</v>
      </c>
      <c r="L77">
        <v>5.8671024561404854</v>
      </c>
      <c r="M77">
        <v>0.56999999999999917</v>
      </c>
      <c r="N77">
        <v>7.6004139999999998</v>
      </c>
      <c r="O77">
        <v>-0.54113360049999992</v>
      </c>
      <c r="P77">
        <v>-5.0642806140349643</v>
      </c>
    </row>
  </sheetData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77"/>
  <sheetViews>
    <sheetView topLeftCell="A49" workbookViewId="0">
      <selection activeCell="P1" activeCellId="4" sqref="A1:A1048576 D1:D1048576 H1:H1048576 L1:L1048576 P1:P1048576"/>
    </sheetView>
  </sheetViews>
  <sheetFormatPr defaultRowHeight="14.4" x14ac:dyDescent="0.3"/>
  <sheetData>
    <row r="1" spans="1:16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</row>
    <row r="2" spans="1:16" x14ac:dyDescent="0.3">
      <c r="A2">
        <v>7.4999999999999997E-3</v>
      </c>
      <c r="B2">
        <v>9.9902820000000003E-2</v>
      </c>
      <c r="C2">
        <v>-6.0453003775E-3</v>
      </c>
      <c r="D2">
        <v>-19.39599496666666</v>
      </c>
      <c r="E2">
        <v>7.4999999999999997E-3</v>
      </c>
      <c r="F2">
        <v>9.990069E-2</v>
      </c>
      <c r="G2">
        <v>-5.5499987800000008E-3</v>
      </c>
      <c r="H2">
        <v>-26.000016266666648</v>
      </c>
      <c r="I2">
        <v>7.4999999999999997E-3</v>
      </c>
      <c r="J2">
        <v>9.9905439999999998E-2</v>
      </c>
      <c r="K2">
        <v>-4.8425654949999994E-3</v>
      </c>
      <c r="L2">
        <v>-35.432460066666671</v>
      </c>
      <c r="M2">
        <v>7.4999999999999997E-3</v>
      </c>
      <c r="N2">
        <v>9.9901939999999995E-2</v>
      </c>
      <c r="O2">
        <v>-6.4440382975000004E-3</v>
      </c>
      <c r="P2">
        <v>-14.07948936666666</v>
      </c>
    </row>
    <row r="3" spans="1:16" x14ac:dyDescent="0.3">
      <c r="A3">
        <v>1.4999999999999999E-2</v>
      </c>
      <c r="B3">
        <v>0.19985310000000001</v>
      </c>
      <c r="C3">
        <v>-1.3715335225E-2</v>
      </c>
      <c r="D3">
        <v>-8.5644318333333302</v>
      </c>
      <c r="E3">
        <v>1.4999999999999999E-2</v>
      </c>
      <c r="F3">
        <v>0.1998538</v>
      </c>
      <c r="G3">
        <v>-1.2834638725E-2</v>
      </c>
      <c r="H3">
        <v>-14.43574183333333</v>
      </c>
      <c r="I3">
        <v>1.4999999999999999E-2</v>
      </c>
      <c r="J3">
        <v>0.19985359999999999</v>
      </c>
      <c r="K3">
        <v>-1.2612059875E-2</v>
      </c>
      <c r="L3">
        <v>-15.91960083333333</v>
      </c>
      <c r="M3">
        <v>1.4999999999999999E-2</v>
      </c>
      <c r="N3">
        <v>0.19984740000000001</v>
      </c>
      <c r="O3">
        <v>-1.3502355625E-2</v>
      </c>
      <c r="P3">
        <v>-9.9842958333333289</v>
      </c>
    </row>
    <row r="4" spans="1:16" x14ac:dyDescent="0.3">
      <c r="A4">
        <v>2.2499999999999999E-2</v>
      </c>
      <c r="B4">
        <v>0.29997829999999998</v>
      </c>
      <c r="C4">
        <v>-2.1401656875000001E-2</v>
      </c>
      <c r="D4">
        <v>-4.881525000000007</v>
      </c>
      <c r="E4">
        <v>2.2499999999999999E-2</v>
      </c>
      <c r="F4">
        <v>0.29996240000000002</v>
      </c>
      <c r="G4">
        <v>-2.0110078625E-2</v>
      </c>
      <c r="H4">
        <v>-10.62187277777779</v>
      </c>
      <c r="I4">
        <v>2.2499999999999999E-2</v>
      </c>
      <c r="J4">
        <v>0.29998130000000001</v>
      </c>
      <c r="K4">
        <v>-2.0370481449999998E-2</v>
      </c>
      <c r="L4">
        <v>-9.4645268888888907</v>
      </c>
      <c r="M4">
        <v>2.2499999999999999E-2</v>
      </c>
      <c r="N4">
        <v>0.29998269999999999</v>
      </c>
      <c r="O4">
        <v>-2.0567420400000001E-2</v>
      </c>
      <c r="P4">
        <v>-8.5892426666666708</v>
      </c>
    </row>
    <row r="5" spans="1:16" x14ac:dyDescent="0.3">
      <c r="A5">
        <v>0.03</v>
      </c>
      <c r="B5">
        <v>0.39981620000000001</v>
      </c>
      <c r="C5">
        <v>-2.90335595E-2</v>
      </c>
      <c r="D5">
        <v>-3.2214683333333292</v>
      </c>
      <c r="E5">
        <v>0.03</v>
      </c>
      <c r="F5">
        <v>0.39981100000000003</v>
      </c>
      <c r="G5">
        <v>-2.7387261374999999E-2</v>
      </c>
      <c r="H5">
        <v>-8.7091287499999872</v>
      </c>
      <c r="I5">
        <v>0.03</v>
      </c>
      <c r="J5">
        <v>0.39982319999999999</v>
      </c>
      <c r="K5">
        <v>-2.8156693699999999E-2</v>
      </c>
      <c r="L5">
        <v>-6.1443543333333333</v>
      </c>
      <c r="M5">
        <v>0.03</v>
      </c>
      <c r="N5">
        <v>0.39982980000000001</v>
      </c>
      <c r="O5">
        <v>-2.7634002750000001E-2</v>
      </c>
      <c r="P5">
        <v>-7.8866574999999939</v>
      </c>
    </row>
    <row r="6" spans="1:16" x14ac:dyDescent="0.3">
      <c r="A6">
        <v>3.7499999999999999E-2</v>
      </c>
      <c r="B6">
        <v>0.49986340000000001</v>
      </c>
      <c r="C6">
        <v>-3.6724117549999998E-2</v>
      </c>
      <c r="D6">
        <v>-2.0690198666666508</v>
      </c>
      <c r="E6">
        <v>3.7499999999999999E-2</v>
      </c>
      <c r="F6">
        <v>0.49985400000000002</v>
      </c>
      <c r="G6">
        <v>-3.467623895E-2</v>
      </c>
      <c r="H6">
        <v>-7.5300294666666634</v>
      </c>
      <c r="I6">
        <v>3.7499999999999999E-2</v>
      </c>
      <c r="J6">
        <v>0.49986239999999998</v>
      </c>
      <c r="K6">
        <v>-3.5946134625000001E-2</v>
      </c>
      <c r="L6">
        <v>-4.1436409999999944</v>
      </c>
      <c r="M6">
        <v>3.7499999999999999E-2</v>
      </c>
      <c r="N6">
        <v>0.49987310000000001</v>
      </c>
      <c r="O6">
        <v>-3.4709564275E-2</v>
      </c>
      <c r="P6">
        <v>-7.441161933333329</v>
      </c>
    </row>
    <row r="7" spans="1:16" x14ac:dyDescent="0.3">
      <c r="A7">
        <v>4.4999999999999998E-2</v>
      </c>
      <c r="B7">
        <v>0.59994979999999998</v>
      </c>
      <c r="C7">
        <v>-4.4346581725000001E-2</v>
      </c>
      <c r="D7">
        <v>-1.4520406111111059</v>
      </c>
      <c r="E7">
        <v>4.4999999999999998E-2</v>
      </c>
      <c r="F7">
        <v>0.5999466</v>
      </c>
      <c r="G7">
        <v>-4.1968015724999988E-2</v>
      </c>
      <c r="H7">
        <v>-6.7377428333333409</v>
      </c>
      <c r="I7">
        <v>4.4999999999999998E-2</v>
      </c>
      <c r="J7">
        <v>0.59995299999999996</v>
      </c>
      <c r="K7">
        <v>-4.3760278549999997E-2</v>
      </c>
      <c r="L7">
        <v>-2.7549365555555441</v>
      </c>
      <c r="M7">
        <v>4.4999999999999998E-2</v>
      </c>
      <c r="N7">
        <v>0.59996269999999996</v>
      </c>
      <c r="O7">
        <v>-4.1762380049999999E-2</v>
      </c>
      <c r="P7">
        <v>-7.1947109999999999</v>
      </c>
    </row>
    <row r="8" spans="1:16" x14ac:dyDescent="0.3">
      <c r="A8">
        <v>5.2499999999999998E-2</v>
      </c>
      <c r="B8">
        <v>0.6999919</v>
      </c>
      <c r="C8">
        <v>-5.1988422649999998E-2</v>
      </c>
      <c r="D8">
        <v>-0.97443304761903515</v>
      </c>
      <c r="E8">
        <v>5.2499999999999998E-2</v>
      </c>
      <c r="F8">
        <v>0.69997670000000001</v>
      </c>
      <c r="G8">
        <v>-4.9239068100000012E-2</v>
      </c>
      <c r="H8">
        <v>-6.211298857142844</v>
      </c>
      <c r="I8">
        <v>5.2499999999999998E-2</v>
      </c>
      <c r="J8">
        <v>0.69998280000000002</v>
      </c>
      <c r="K8">
        <v>-5.1614244024999992E-2</v>
      </c>
      <c r="L8">
        <v>-1.68715423809525</v>
      </c>
      <c r="M8">
        <v>5.2499999999999998E-2</v>
      </c>
      <c r="N8">
        <v>0.69998830000000001</v>
      </c>
      <c r="O8">
        <v>-4.8830637374999999E-2</v>
      </c>
      <c r="P8">
        <v>-6.9892621428571404</v>
      </c>
    </row>
    <row r="9" spans="1:16" x14ac:dyDescent="0.3">
      <c r="A9">
        <v>5.9999999999999991E-2</v>
      </c>
      <c r="B9">
        <v>0.80000360000000004</v>
      </c>
      <c r="C9">
        <v>-5.9615603250000003E-2</v>
      </c>
      <c r="D9">
        <v>-0.64066124999999141</v>
      </c>
      <c r="E9">
        <v>5.9999999999999991E-2</v>
      </c>
      <c r="F9">
        <v>0.80000360000000004</v>
      </c>
      <c r="G9">
        <v>-5.6551191325E-2</v>
      </c>
      <c r="H9">
        <v>-5.7480144583333193</v>
      </c>
      <c r="I9">
        <v>5.9999999999999991E-2</v>
      </c>
      <c r="J9">
        <v>0.80000910000000003</v>
      </c>
      <c r="K9">
        <v>-5.9450998225000003E-2</v>
      </c>
      <c r="L9">
        <v>-0.9150029583333138</v>
      </c>
      <c r="M9">
        <v>5.9999999999999991E-2</v>
      </c>
      <c r="N9">
        <v>0.8000235</v>
      </c>
      <c r="O9">
        <v>-5.589644555E-2</v>
      </c>
      <c r="P9">
        <v>-6.8392574166666522</v>
      </c>
    </row>
    <row r="10" spans="1:16" x14ac:dyDescent="0.3">
      <c r="A10">
        <v>6.7499999999999991E-2</v>
      </c>
      <c r="B10">
        <v>0.89992989999999995</v>
      </c>
      <c r="C10">
        <v>-6.722355532499999E-2</v>
      </c>
      <c r="D10">
        <v>-0.40954766666666831</v>
      </c>
      <c r="E10">
        <v>6.7499999999999991E-2</v>
      </c>
      <c r="F10">
        <v>0.89993400000000001</v>
      </c>
      <c r="G10">
        <v>-6.3856086524999994E-2</v>
      </c>
      <c r="H10">
        <v>-5.3983903333333281</v>
      </c>
      <c r="I10">
        <v>6.7499999999999991E-2</v>
      </c>
      <c r="J10">
        <v>0.89994459999999998</v>
      </c>
      <c r="K10">
        <v>-6.7313144349999993E-2</v>
      </c>
      <c r="L10">
        <v>-0.27682318518518217</v>
      </c>
      <c r="M10">
        <v>6.7499999999999991E-2</v>
      </c>
      <c r="N10">
        <v>0.89996140000000002</v>
      </c>
      <c r="O10">
        <v>-6.29842449E-2</v>
      </c>
      <c r="P10">
        <v>-6.6900075555555416</v>
      </c>
    </row>
    <row r="11" spans="1:16" x14ac:dyDescent="0.3">
      <c r="A11" s="4">
        <v>7.4999999999999983E-2</v>
      </c>
      <c r="B11" s="4">
        <v>1.000006</v>
      </c>
      <c r="C11" s="4">
        <v>-7.4828880099999995E-2</v>
      </c>
      <c r="D11" s="4">
        <v>-0.2281598666666515</v>
      </c>
      <c r="E11" s="4">
        <v>7.4999999999999983E-2</v>
      </c>
      <c r="F11" s="4">
        <v>0.99997539999999996</v>
      </c>
      <c r="G11" s="4">
        <v>-7.1148969074999999E-2</v>
      </c>
      <c r="H11" s="4">
        <v>-5.1347078999999809</v>
      </c>
      <c r="I11" s="4">
        <v>7.4999999999999983E-2</v>
      </c>
      <c r="J11" s="4">
        <v>0.99997329999999995</v>
      </c>
      <c r="K11" s="4">
        <v>-7.5196391000000001E-2</v>
      </c>
      <c r="L11" s="4">
        <v>0.26185466666669072</v>
      </c>
      <c r="M11" s="4">
        <v>7.4999999999999983E-2</v>
      </c>
      <c r="N11" s="4">
        <v>0.99994810000000001</v>
      </c>
      <c r="O11" s="4">
        <v>-7.0048963049999996E-2</v>
      </c>
      <c r="P11" s="4">
        <v>-6.6013825999999849</v>
      </c>
    </row>
    <row r="12" spans="1:16" x14ac:dyDescent="0.3">
      <c r="A12">
        <v>8.249999999999999E-2</v>
      </c>
      <c r="B12">
        <v>1.0998829999999999</v>
      </c>
      <c r="C12">
        <v>-8.2445873125000013E-2</v>
      </c>
      <c r="D12">
        <v>-6.5608333333305235E-2</v>
      </c>
      <c r="E12">
        <v>8.249999999999999E-2</v>
      </c>
      <c r="F12">
        <v>1.099864</v>
      </c>
      <c r="G12">
        <v>-7.8452038224999993E-2</v>
      </c>
      <c r="H12">
        <v>-4.9066203333333309</v>
      </c>
      <c r="I12">
        <v>8.249999999999999E-2</v>
      </c>
      <c r="J12">
        <v>1.099863</v>
      </c>
      <c r="K12">
        <v>-8.3088466225000004E-2</v>
      </c>
      <c r="L12">
        <v>0.71329239393941157</v>
      </c>
      <c r="M12">
        <v>8.249999999999999E-2</v>
      </c>
      <c r="N12">
        <v>1.0998699999999999</v>
      </c>
      <c r="O12">
        <v>-7.7118860324999997E-2</v>
      </c>
      <c r="P12">
        <v>-6.522593545454539</v>
      </c>
    </row>
    <row r="13" spans="1:16" x14ac:dyDescent="0.3">
      <c r="A13">
        <v>0.09</v>
      </c>
      <c r="B13">
        <v>1.199948</v>
      </c>
      <c r="C13">
        <v>-8.9998278525000003E-2</v>
      </c>
      <c r="D13">
        <v>-1.9127499999931851E-3</v>
      </c>
      <c r="E13">
        <v>0.09</v>
      </c>
      <c r="F13">
        <v>1.199953</v>
      </c>
      <c r="G13">
        <v>-8.5767204499999999E-2</v>
      </c>
      <c r="H13">
        <v>-4.7031061111111088</v>
      </c>
      <c r="I13">
        <v>0.09</v>
      </c>
      <c r="J13">
        <v>1.199956</v>
      </c>
      <c r="K13">
        <v>-9.1018266200000003E-2</v>
      </c>
      <c r="L13">
        <v>1.131406888888896</v>
      </c>
      <c r="M13">
        <v>0.09</v>
      </c>
      <c r="N13">
        <v>1.199983</v>
      </c>
      <c r="O13">
        <v>-8.4210964550000003E-2</v>
      </c>
      <c r="P13">
        <v>-6.4322616111111044</v>
      </c>
    </row>
    <row r="14" spans="1:16" x14ac:dyDescent="0.3">
      <c r="A14">
        <v>9.7500000000000003E-2</v>
      </c>
      <c r="B14">
        <v>1.2999130000000001</v>
      </c>
      <c r="C14">
        <v>-9.7618174950000011E-2</v>
      </c>
      <c r="D14">
        <v>0.12120507692308501</v>
      </c>
      <c r="E14">
        <v>9.7500000000000003E-2</v>
      </c>
      <c r="F14">
        <v>1.2999080000000001</v>
      </c>
      <c r="G14">
        <v>-9.3112810125000001E-2</v>
      </c>
      <c r="H14">
        <v>-4.4996819230769258</v>
      </c>
      <c r="I14">
        <v>9.7500000000000003E-2</v>
      </c>
      <c r="J14">
        <v>1.2999069999999999</v>
      </c>
      <c r="K14">
        <v>-9.8954822075000004E-2</v>
      </c>
      <c r="L14">
        <v>1.4921252051282059</v>
      </c>
      <c r="M14">
        <v>9.7500000000000003E-2</v>
      </c>
      <c r="N14">
        <v>1.2999000000000001</v>
      </c>
      <c r="O14">
        <v>-9.1310769249999993E-2</v>
      </c>
      <c r="P14">
        <v>-6.3479289743589851</v>
      </c>
    </row>
    <row r="15" spans="1:16" x14ac:dyDescent="0.3">
      <c r="A15">
        <v>0.105</v>
      </c>
      <c r="B15">
        <v>1.399972</v>
      </c>
      <c r="C15">
        <v>-0.10520175599999999</v>
      </c>
      <c r="D15">
        <v>0.19214857142855571</v>
      </c>
      <c r="E15">
        <v>0.105</v>
      </c>
      <c r="F15">
        <v>1.3999539999999999</v>
      </c>
      <c r="G15">
        <v>-0.1004272405</v>
      </c>
      <c r="H15">
        <v>-4.3550090476190428</v>
      </c>
      <c r="I15">
        <v>0.105</v>
      </c>
      <c r="J15">
        <v>1.3999569999999999</v>
      </c>
      <c r="K15">
        <v>-0.1068822515</v>
      </c>
      <c r="L15">
        <v>1.7926204761904641</v>
      </c>
      <c r="M15">
        <v>0.105</v>
      </c>
      <c r="N15">
        <v>1.3999490000000001</v>
      </c>
      <c r="O15">
        <v>-9.8398959075E-2</v>
      </c>
      <c r="P15">
        <v>-6.2867056428571519</v>
      </c>
    </row>
    <row r="16" spans="1:16" x14ac:dyDescent="0.3">
      <c r="A16">
        <v>0.1125</v>
      </c>
      <c r="B16">
        <v>1.5000389999999999</v>
      </c>
      <c r="C16">
        <v>-0.11274214724999999</v>
      </c>
      <c r="D16">
        <v>0.21524199999997959</v>
      </c>
      <c r="E16">
        <v>0.1125</v>
      </c>
      <c r="F16">
        <v>1.500021</v>
      </c>
      <c r="G16">
        <v>-0.10774504075000001</v>
      </c>
      <c r="H16">
        <v>-4.2266304444444529</v>
      </c>
      <c r="I16">
        <v>0.1125</v>
      </c>
      <c r="J16">
        <v>1.50004</v>
      </c>
      <c r="K16">
        <v>-0.11485036275</v>
      </c>
      <c r="L16">
        <v>2.089211333333322</v>
      </c>
      <c r="M16">
        <v>0.1125</v>
      </c>
      <c r="N16">
        <v>1.500065</v>
      </c>
      <c r="O16">
        <v>-0.1055067415</v>
      </c>
      <c r="P16">
        <v>-6.2162297777777908</v>
      </c>
    </row>
    <row r="17" spans="1:16" x14ac:dyDescent="0.3">
      <c r="A17">
        <v>0.12</v>
      </c>
      <c r="B17">
        <v>1.600055</v>
      </c>
      <c r="C17">
        <v>-0.1203204395</v>
      </c>
      <c r="D17">
        <v>0.26703291666664802</v>
      </c>
      <c r="E17">
        <v>0.12</v>
      </c>
      <c r="F17">
        <v>1.6000479999999999</v>
      </c>
      <c r="G17">
        <v>-0.11506488475</v>
      </c>
      <c r="H17">
        <v>-4.1125960416666736</v>
      </c>
      <c r="I17">
        <v>0.12</v>
      </c>
      <c r="J17">
        <v>1.6000479999999999</v>
      </c>
      <c r="K17">
        <v>-0.12283635925</v>
      </c>
      <c r="L17">
        <v>2.3636327083333128</v>
      </c>
      <c r="M17">
        <v>0.12</v>
      </c>
      <c r="N17">
        <v>1.600009</v>
      </c>
      <c r="O17">
        <v>-0.11260793425</v>
      </c>
      <c r="P17">
        <v>-6.1600547916666732</v>
      </c>
    </row>
    <row r="18" spans="1:16" x14ac:dyDescent="0.3">
      <c r="A18">
        <v>0.1275</v>
      </c>
      <c r="B18">
        <v>1.700007</v>
      </c>
      <c r="C18">
        <v>-0.12785502300000001</v>
      </c>
      <c r="D18">
        <v>0.27844941176469168</v>
      </c>
      <c r="E18">
        <v>0.1275</v>
      </c>
      <c r="F18">
        <v>1.7000040000000001</v>
      </c>
      <c r="G18">
        <v>-0.12240954549999999</v>
      </c>
      <c r="H18">
        <v>-3.9925133333333611</v>
      </c>
      <c r="I18">
        <v>0.1275</v>
      </c>
      <c r="J18">
        <v>1.7000010000000001</v>
      </c>
      <c r="K18">
        <v>-0.13080606475000001</v>
      </c>
      <c r="L18">
        <v>2.5929919607842939</v>
      </c>
      <c r="M18">
        <v>0.1275</v>
      </c>
      <c r="N18">
        <v>1.6999899999999999</v>
      </c>
      <c r="O18">
        <v>-0.11970400125</v>
      </c>
      <c r="P18">
        <v>-6.1145088235294356</v>
      </c>
    </row>
    <row r="19" spans="1:16" x14ac:dyDescent="0.3">
      <c r="A19">
        <v>0.13500000000000001</v>
      </c>
      <c r="B19">
        <v>1.799974</v>
      </c>
      <c r="C19">
        <v>-0.1354036985</v>
      </c>
      <c r="D19">
        <v>0.29903592592590061</v>
      </c>
      <c r="E19">
        <v>0.13500000000000001</v>
      </c>
      <c r="F19">
        <v>1.7999620000000001</v>
      </c>
      <c r="G19">
        <v>-0.12972108574999999</v>
      </c>
      <c r="H19">
        <v>-3.910306851851884</v>
      </c>
      <c r="I19">
        <v>0.13500000000000001</v>
      </c>
      <c r="J19">
        <v>1.7999480000000001</v>
      </c>
      <c r="K19">
        <v>-0.13879670775</v>
      </c>
      <c r="L19">
        <v>2.8123761111110821</v>
      </c>
      <c r="M19">
        <v>0.13500000000000001</v>
      </c>
      <c r="N19">
        <v>1.7999780000000001</v>
      </c>
      <c r="O19">
        <v>-0.12681012075</v>
      </c>
      <c r="P19">
        <v>-6.0665772222222438</v>
      </c>
    </row>
    <row r="20" spans="1:16" x14ac:dyDescent="0.3">
      <c r="A20">
        <v>0.14249999999999999</v>
      </c>
      <c r="B20">
        <v>1.9000140000000001</v>
      </c>
      <c r="C20">
        <v>-0.14295484899999999</v>
      </c>
      <c r="D20">
        <v>0.3191922807017204</v>
      </c>
      <c r="E20">
        <v>0.14249999999999999</v>
      </c>
      <c r="F20">
        <v>1.9000189999999999</v>
      </c>
      <c r="G20">
        <v>-0.137053797</v>
      </c>
      <c r="H20">
        <v>-3.8218968421052888</v>
      </c>
      <c r="I20">
        <v>0.14249999999999999</v>
      </c>
      <c r="J20">
        <v>1.9000220000000001</v>
      </c>
      <c r="K20">
        <v>-0.14679561075</v>
      </c>
      <c r="L20">
        <v>3.014463684210495</v>
      </c>
      <c r="M20">
        <v>0.14249999999999999</v>
      </c>
      <c r="N20">
        <v>1.9000189999999999</v>
      </c>
      <c r="O20">
        <v>-0.133933738</v>
      </c>
      <c r="P20">
        <v>-6.0114119298245923</v>
      </c>
    </row>
    <row r="21" spans="1:16" x14ac:dyDescent="0.3">
      <c r="A21">
        <v>0.15</v>
      </c>
      <c r="B21">
        <v>1.9999769999999999</v>
      </c>
      <c r="C21">
        <v>-0.15046799799999999</v>
      </c>
      <c r="D21">
        <v>0.31199866666666481</v>
      </c>
      <c r="E21">
        <v>0.15</v>
      </c>
      <c r="F21">
        <v>1.999989</v>
      </c>
      <c r="G21">
        <v>-0.14438332525</v>
      </c>
      <c r="H21">
        <v>-3.744449833333348</v>
      </c>
      <c r="I21">
        <v>0.15</v>
      </c>
      <c r="J21">
        <v>1.999992</v>
      </c>
      <c r="K21">
        <v>-0.15482591300000001</v>
      </c>
      <c r="L21">
        <v>3.2172753333333239</v>
      </c>
      <c r="M21">
        <v>0.15</v>
      </c>
      <c r="N21">
        <v>1.9999769999999999</v>
      </c>
      <c r="O21">
        <v>-0.14105306675000001</v>
      </c>
      <c r="P21">
        <v>-5.9646221666666728</v>
      </c>
    </row>
    <row r="22" spans="1:16" x14ac:dyDescent="0.3">
      <c r="A22">
        <v>0.1575</v>
      </c>
      <c r="B22">
        <v>2.1000260000000002</v>
      </c>
      <c r="C22">
        <v>-0.15802381625</v>
      </c>
      <c r="D22">
        <v>0.33258174603173041</v>
      </c>
      <c r="E22">
        <v>0.1575</v>
      </c>
      <c r="F22">
        <v>2.0999940000000001</v>
      </c>
      <c r="G22">
        <v>-0.15173415425</v>
      </c>
      <c r="H22">
        <v>-3.66085444444446</v>
      </c>
      <c r="I22">
        <v>0.1575</v>
      </c>
      <c r="J22">
        <v>2.099987</v>
      </c>
      <c r="K22">
        <v>-0.16284234149999999</v>
      </c>
      <c r="L22">
        <v>3.39196285714283</v>
      </c>
      <c r="M22">
        <v>0.1575</v>
      </c>
      <c r="N22">
        <v>2.1000190000000001</v>
      </c>
      <c r="O22">
        <v>-0.14817854899999999</v>
      </c>
      <c r="P22">
        <v>-5.9183815873016092</v>
      </c>
    </row>
    <row r="23" spans="1:16" x14ac:dyDescent="0.3">
      <c r="A23">
        <v>0.16500000000000001</v>
      </c>
      <c r="B23">
        <v>2.2000109999999999</v>
      </c>
      <c r="C23">
        <v>-0.1655429655</v>
      </c>
      <c r="D23">
        <v>0.32906999999997838</v>
      </c>
      <c r="E23">
        <v>0.16500000000000001</v>
      </c>
      <c r="F23">
        <v>2.1999909999999998</v>
      </c>
      <c r="G23">
        <v>-0.15907456049999999</v>
      </c>
      <c r="H23">
        <v>-3.5911754545454651</v>
      </c>
      <c r="I23">
        <v>0.16500000000000001</v>
      </c>
      <c r="J23">
        <v>2.2000130000000002</v>
      </c>
      <c r="K23">
        <v>-0.17088732374999999</v>
      </c>
      <c r="L23">
        <v>3.5680749999999688</v>
      </c>
      <c r="M23">
        <v>0.16500000000000001</v>
      </c>
      <c r="N23">
        <v>2.1999849999999999</v>
      </c>
      <c r="O23">
        <v>-0.15528146400000001</v>
      </c>
      <c r="P23">
        <v>-5.8900218181818333</v>
      </c>
    </row>
    <row r="24" spans="1:16" x14ac:dyDescent="0.3">
      <c r="A24">
        <v>0.17249999999999999</v>
      </c>
      <c r="B24">
        <v>2.3000240000000001</v>
      </c>
      <c r="C24">
        <v>-0.17305379425</v>
      </c>
      <c r="D24">
        <v>0.32104014492751382</v>
      </c>
      <c r="E24">
        <v>0.17249999999999999</v>
      </c>
      <c r="F24">
        <v>2.3000400000000001</v>
      </c>
      <c r="G24">
        <v>-0.16643023274999999</v>
      </c>
      <c r="H24">
        <v>-3.5187056521739271</v>
      </c>
      <c r="I24">
        <v>0.17249999999999999</v>
      </c>
      <c r="J24">
        <v>2.3000449999999999</v>
      </c>
      <c r="K24">
        <v>-0.17893771824999999</v>
      </c>
      <c r="L24">
        <v>3.7320105797101131</v>
      </c>
      <c r="M24">
        <v>0.17249999999999999</v>
      </c>
      <c r="N24">
        <v>2.30003</v>
      </c>
      <c r="O24">
        <v>-0.16242771675000001</v>
      </c>
      <c r="P24">
        <v>-5.8390047826087148</v>
      </c>
    </row>
    <row r="25" spans="1:16" x14ac:dyDescent="0.3">
      <c r="A25">
        <v>0.18</v>
      </c>
      <c r="B25">
        <v>2.4000849999999998</v>
      </c>
      <c r="C25">
        <v>-0.18056250374999999</v>
      </c>
      <c r="D25">
        <v>0.31250208333330159</v>
      </c>
      <c r="E25">
        <v>0.18</v>
      </c>
      <c r="F25">
        <v>2.4000880000000002</v>
      </c>
      <c r="G25">
        <v>-0.17376599549999999</v>
      </c>
      <c r="H25">
        <v>-3.4633358333333639</v>
      </c>
      <c r="I25">
        <v>0.18</v>
      </c>
      <c r="J25">
        <v>2.4000940000000002</v>
      </c>
      <c r="K25">
        <v>-0.18698814825000001</v>
      </c>
      <c r="L25">
        <v>3.8823045833333132</v>
      </c>
      <c r="M25">
        <v>0.18</v>
      </c>
      <c r="N25">
        <v>2.4001209999999999</v>
      </c>
      <c r="O25">
        <v>-0.1695517825</v>
      </c>
      <c r="P25">
        <v>-5.8045652777778196</v>
      </c>
    </row>
    <row r="26" spans="1:16" x14ac:dyDescent="0.3">
      <c r="A26">
        <v>0.18750000000000011</v>
      </c>
      <c r="B26">
        <v>2.5000939999999998</v>
      </c>
      <c r="C26">
        <v>-0.188104366</v>
      </c>
      <c r="D26">
        <v>0.32232853333330103</v>
      </c>
      <c r="E26">
        <v>0.18750000000000011</v>
      </c>
      <c r="F26">
        <v>2.5000909999999998</v>
      </c>
      <c r="G26">
        <v>-0.18110021649999999</v>
      </c>
      <c r="H26">
        <v>-3.4132178666666841</v>
      </c>
      <c r="I26">
        <v>0.18750000000000011</v>
      </c>
      <c r="J26">
        <v>2.5000990000000001</v>
      </c>
      <c r="K26">
        <v>-0.19501685275</v>
      </c>
      <c r="L26">
        <v>4.0089881333333164</v>
      </c>
      <c r="M26">
        <v>0.18750000000000011</v>
      </c>
      <c r="N26">
        <v>2.5000990000000001</v>
      </c>
      <c r="O26">
        <v>-0.17668835599999999</v>
      </c>
      <c r="P26">
        <v>-5.7662101333333657</v>
      </c>
    </row>
    <row r="27" spans="1:16" x14ac:dyDescent="0.3">
      <c r="A27">
        <v>0.19500000000000009</v>
      </c>
      <c r="B27">
        <v>2.6000459999999999</v>
      </c>
      <c r="C27">
        <v>-0.19557635274999999</v>
      </c>
      <c r="D27">
        <v>0.2955655128204745</v>
      </c>
      <c r="E27">
        <v>0.19500000000000009</v>
      </c>
      <c r="F27">
        <v>2.600044</v>
      </c>
      <c r="G27">
        <v>-0.18845505125000001</v>
      </c>
      <c r="H27">
        <v>-3.3563839743590029</v>
      </c>
      <c r="I27">
        <v>0.19500000000000009</v>
      </c>
      <c r="J27">
        <v>2.60006</v>
      </c>
      <c r="K27">
        <v>-0.20307245674999999</v>
      </c>
      <c r="L27">
        <v>4.1397214102563868</v>
      </c>
      <c r="M27">
        <v>0.19500000000000009</v>
      </c>
      <c r="N27">
        <v>2.6000359999999998</v>
      </c>
      <c r="O27">
        <v>-0.18379971475000001</v>
      </c>
      <c r="P27">
        <v>-5.7437360256410512</v>
      </c>
    </row>
    <row r="28" spans="1:16" x14ac:dyDescent="0.3">
      <c r="A28">
        <v>0.2025000000000001</v>
      </c>
      <c r="B28">
        <v>2.7000359999999999</v>
      </c>
      <c r="C28">
        <v>-0.20308746175</v>
      </c>
      <c r="D28">
        <v>0.29010456790121592</v>
      </c>
      <c r="E28">
        <v>0.2025000000000001</v>
      </c>
      <c r="F28">
        <v>2.7000419999999998</v>
      </c>
      <c r="G28">
        <v>-0.19578590774999999</v>
      </c>
      <c r="H28">
        <v>-3.3156011111111359</v>
      </c>
      <c r="I28">
        <v>0.2025000000000001</v>
      </c>
      <c r="J28">
        <v>2.70004</v>
      </c>
      <c r="K28">
        <v>-0.2111106405</v>
      </c>
      <c r="L28">
        <v>4.2521681481481002</v>
      </c>
      <c r="M28">
        <v>0.2025000000000001</v>
      </c>
      <c r="N28">
        <v>2.7000579999999998</v>
      </c>
      <c r="O28">
        <v>-0.190935987</v>
      </c>
      <c r="P28">
        <v>-5.7106237037037486</v>
      </c>
    </row>
    <row r="29" spans="1:16" x14ac:dyDescent="0.3">
      <c r="A29">
        <v>0.2100000000000001</v>
      </c>
      <c r="B29">
        <v>2.8000829999999999</v>
      </c>
      <c r="C29">
        <v>-0.21060889875</v>
      </c>
      <c r="D29">
        <v>0.28995178571424751</v>
      </c>
      <c r="E29">
        <v>0.2100000000000001</v>
      </c>
      <c r="F29">
        <v>2.8000940000000001</v>
      </c>
      <c r="G29">
        <v>-0.2031333055</v>
      </c>
      <c r="H29">
        <v>-3.2698545238095589</v>
      </c>
      <c r="I29">
        <v>0.2100000000000001</v>
      </c>
      <c r="J29">
        <v>2.8000980000000002</v>
      </c>
      <c r="K29">
        <v>-0.21918984950000001</v>
      </c>
      <c r="L29">
        <v>4.3761188095237618</v>
      </c>
      <c r="M29">
        <v>0.2100000000000001</v>
      </c>
      <c r="N29">
        <v>2.8000660000000002</v>
      </c>
      <c r="O29">
        <v>-0.19807528799999999</v>
      </c>
      <c r="P29">
        <v>-5.678434285714312</v>
      </c>
    </row>
    <row r="30" spans="1:16" x14ac:dyDescent="0.3">
      <c r="A30">
        <v>0.21750000000000011</v>
      </c>
      <c r="B30">
        <v>2.9000710000000001</v>
      </c>
      <c r="C30">
        <v>-0.21810105299999999</v>
      </c>
      <c r="D30">
        <v>0.27634620689652162</v>
      </c>
      <c r="E30">
        <v>0.21750000000000011</v>
      </c>
      <c r="F30">
        <v>2.9000620000000001</v>
      </c>
      <c r="G30">
        <v>-0.21049092324999999</v>
      </c>
      <c r="H30">
        <v>-3.2225640229885348</v>
      </c>
      <c r="I30">
        <v>0.21750000000000011</v>
      </c>
      <c r="J30">
        <v>2.900067</v>
      </c>
      <c r="K30">
        <v>-0.22723003950000001</v>
      </c>
      <c r="L30">
        <v>4.4735813793102963</v>
      </c>
      <c r="M30">
        <v>0.21750000000000011</v>
      </c>
      <c r="N30">
        <v>2.9000680000000001</v>
      </c>
      <c r="O30">
        <v>-0.2052020635</v>
      </c>
      <c r="P30">
        <v>-5.6542236781609656</v>
      </c>
    </row>
    <row r="31" spans="1:16" x14ac:dyDescent="0.3">
      <c r="A31">
        <v>0.22500000000000009</v>
      </c>
      <c r="B31">
        <v>3.0000789999999999</v>
      </c>
      <c r="C31">
        <v>-0.22558881775</v>
      </c>
      <c r="D31">
        <v>0.26169677777773981</v>
      </c>
      <c r="E31">
        <v>0.22500000000000009</v>
      </c>
      <c r="F31">
        <v>3.000086</v>
      </c>
      <c r="G31">
        <v>-0.21783498649999999</v>
      </c>
      <c r="H31">
        <v>-3.1844504444444852</v>
      </c>
      <c r="I31">
        <v>0.22500000000000009</v>
      </c>
      <c r="J31">
        <v>3.0000900000000001</v>
      </c>
      <c r="K31">
        <v>-0.23531682300000001</v>
      </c>
      <c r="L31">
        <v>4.5852546666666294</v>
      </c>
      <c r="M31">
        <v>0.22500000000000009</v>
      </c>
      <c r="N31">
        <v>3.0001139999999999</v>
      </c>
      <c r="O31">
        <v>-0.2123168705</v>
      </c>
      <c r="P31">
        <v>-5.6369464444444786</v>
      </c>
    </row>
    <row r="32" spans="1:16" x14ac:dyDescent="0.3">
      <c r="A32">
        <v>0.2325000000000001</v>
      </c>
      <c r="B32">
        <v>3.100098</v>
      </c>
      <c r="C32">
        <v>-0.23307573325</v>
      </c>
      <c r="D32">
        <v>0.2476272043010341</v>
      </c>
      <c r="E32">
        <v>0.2325000000000001</v>
      </c>
      <c r="F32">
        <v>3.1000999999999999</v>
      </c>
      <c r="G32">
        <v>-0.22517472275</v>
      </c>
      <c r="H32">
        <v>-3.1506568817204701</v>
      </c>
      <c r="I32">
        <v>0.2325000000000001</v>
      </c>
      <c r="J32">
        <v>3.1001110000000001</v>
      </c>
      <c r="K32">
        <v>-0.2433677665</v>
      </c>
      <c r="L32">
        <v>4.6743081720429673</v>
      </c>
      <c r="M32">
        <v>0.2325000000000001</v>
      </c>
      <c r="N32">
        <v>3.1001120000000002</v>
      </c>
      <c r="O32">
        <v>-0.219454331</v>
      </c>
      <c r="P32">
        <v>-5.6110404301075647</v>
      </c>
    </row>
    <row r="33" spans="1:16" x14ac:dyDescent="0.3">
      <c r="A33">
        <v>0.2400000000000001</v>
      </c>
      <c r="B33">
        <v>3.2001300000000001</v>
      </c>
      <c r="C33">
        <v>-0.24057302775</v>
      </c>
      <c r="D33">
        <v>0.23876156249995789</v>
      </c>
      <c r="E33">
        <v>0.2400000000000001</v>
      </c>
      <c r="F33">
        <v>3.2001050000000002</v>
      </c>
      <c r="G33">
        <v>-0.23252203099999999</v>
      </c>
      <c r="H33">
        <v>-3.115820416666701</v>
      </c>
      <c r="I33">
        <v>0.2400000000000001</v>
      </c>
      <c r="J33">
        <v>3.2001170000000001</v>
      </c>
      <c r="K33">
        <v>-0.251428718</v>
      </c>
      <c r="L33">
        <v>4.7619658333332868</v>
      </c>
      <c r="M33">
        <v>0.2400000000000001</v>
      </c>
      <c r="N33">
        <v>3.2001059999999999</v>
      </c>
      <c r="O33">
        <v>-0.2265781825</v>
      </c>
      <c r="P33">
        <v>-5.5924239583333843</v>
      </c>
    </row>
    <row r="34" spans="1:16" x14ac:dyDescent="0.3">
      <c r="A34">
        <v>0.24750000000000011</v>
      </c>
      <c r="B34">
        <v>3.3001</v>
      </c>
      <c r="C34">
        <v>-0.24807789399999999</v>
      </c>
      <c r="D34">
        <v>0.2334925252524897</v>
      </c>
      <c r="E34">
        <v>0.24750000000000011</v>
      </c>
      <c r="F34">
        <v>3.3001019999999999</v>
      </c>
      <c r="G34">
        <v>-0.23985939049999999</v>
      </c>
      <c r="H34">
        <v>-3.0871149494949841</v>
      </c>
      <c r="I34">
        <v>0.24750000000000011</v>
      </c>
      <c r="J34">
        <v>3.3000949999999998</v>
      </c>
      <c r="K34">
        <v>-0.25949654150000001</v>
      </c>
      <c r="L34">
        <v>4.8470874747474326</v>
      </c>
      <c r="M34">
        <v>0.24750000000000011</v>
      </c>
      <c r="N34">
        <v>3.300109</v>
      </c>
      <c r="O34">
        <v>-0.23371914425000001</v>
      </c>
      <c r="P34">
        <v>-5.5680225252525739</v>
      </c>
    </row>
    <row r="35" spans="1:16" x14ac:dyDescent="0.3">
      <c r="A35">
        <v>0.25500000000000012</v>
      </c>
      <c r="B35">
        <v>3.4001000000000001</v>
      </c>
      <c r="C35">
        <v>-0.2555768565</v>
      </c>
      <c r="D35">
        <v>0.22621823529407409</v>
      </c>
      <c r="E35">
        <v>0.25500000000000012</v>
      </c>
      <c r="F35">
        <v>3.4001100000000002</v>
      </c>
      <c r="G35">
        <v>-0.24720348950000001</v>
      </c>
      <c r="H35">
        <v>-3.0574550980392661</v>
      </c>
      <c r="I35">
        <v>0.25500000000000012</v>
      </c>
      <c r="J35">
        <v>3.4001190000000001</v>
      </c>
      <c r="K35">
        <v>-0.26758119824999999</v>
      </c>
      <c r="L35">
        <v>4.9338032352940644</v>
      </c>
      <c r="M35">
        <v>0.25500000000000012</v>
      </c>
      <c r="N35">
        <v>3.4000750000000002</v>
      </c>
      <c r="O35">
        <v>-0.24083744825</v>
      </c>
      <c r="P35">
        <v>-5.5539418627451509</v>
      </c>
    </row>
    <row r="36" spans="1:16" x14ac:dyDescent="0.3">
      <c r="A36">
        <v>0.26250000000000012</v>
      </c>
      <c r="B36">
        <v>3.500121</v>
      </c>
      <c r="C36">
        <v>-0.26305933975000012</v>
      </c>
      <c r="D36">
        <v>0.21308180952378769</v>
      </c>
      <c r="E36">
        <v>0.26250000000000012</v>
      </c>
      <c r="F36">
        <v>3.5000969999999998</v>
      </c>
      <c r="G36">
        <v>-0.25456072800000001</v>
      </c>
      <c r="H36">
        <v>-3.0244845714286108</v>
      </c>
      <c r="I36">
        <v>0.26250000000000012</v>
      </c>
      <c r="J36">
        <v>3.5001090000000001</v>
      </c>
      <c r="K36">
        <v>-0.27563367275</v>
      </c>
      <c r="L36">
        <v>5.0033039047618573</v>
      </c>
      <c r="M36">
        <v>0.26250000000000012</v>
      </c>
      <c r="N36">
        <v>3.5000979999999999</v>
      </c>
      <c r="O36">
        <v>-0.24797880075000001</v>
      </c>
      <c r="P36">
        <v>-5.5318854285714707</v>
      </c>
    </row>
    <row r="37" spans="1:16" x14ac:dyDescent="0.3">
      <c r="A37">
        <v>0.27000000000000007</v>
      </c>
      <c r="B37">
        <v>3.6000730000000001</v>
      </c>
      <c r="C37">
        <v>-0.27059450899999998</v>
      </c>
      <c r="D37">
        <v>0.22018851851846441</v>
      </c>
      <c r="E37">
        <v>0.27000000000000007</v>
      </c>
      <c r="F37">
        <v>3.6000770000000002</v>
      </c>
      <c r="G37">
        <v>-0.26191108600000002</v>
      </c>
      <c r="H37">
        <v>-2.9958940740741151</v>
      </c>
      <c r="I37">
        <v>0.27000000000000007</v>
      </c>
      <c r="J37">
        <v>3.6000730000000001</v>
      </c>
      <c r="K37">
        <v>-0.28369858874999998</v>
      </c>
      <c r="L37">
        <v>5.0735513888888324</v>
      </c>
      <c r="M37">
        <v>0.27000000000000007</v>
      </c>
      <c r="N37">
        <v>3.6001069999999999</v>
      </c>
      <c r="O37">
        <v>-0.25508797849999998</v>
      </c>
      <c r="P37">
        <v>-5.5229709259259776</v>
      </c>
    </row>
    <row r="38" spans="1:16" x14ac:dyDescent="0.3">
      <c r="A38">
        <v>0.27750000000000008</v>
      </c>
      <c r="B38">
        <v>3.7001689999999998</v>
      </c>
      <c r="C38">
        <v>-0.27807834125000003</v>
      </c>
      <c r="D38">
        <v>0.2084112612612222</v>
      </c>
      <c r="E38">
        <v>0.27750000000000008</v>
      </c>
      <c r="F38">
        <v>3.7001780000000002</v>
      </c>
      <c r="G38">
        <v>-0.26925187800000011</v>
      </c>
      <c r="H38">
        <v>-2.9722962162162441</v>
      </c>
      <c r="I38">
        <v>0.27750000000000008</v>
      </c>
      <c r="J38">
        <v>3.700186</v>
      </c>
      <c r="K38">
        <v>-0.29178279499999998</v>
      </c>
      <c r="L38">
        <v>5.1469531531531159</v>
      </c>
      <c r="M38">
        <v>0.27750000000000008</v>
      </c>
      <c r="N38">
        <v>3.7001949999999999</v>
      </c>
      <c r="O38">
        <v>-0.2622472495</v>
      </c>
      <c r="P38">
        <v>-5.4964866666667129</v>
      </c>
    </row>
    <row r="39" spans="1:16" x14ac:dyDescent="0.3">
      <c r="A39">
        <v>0.28500000000000009</v>
      </c>
      <c r="B39">
        <v>3.8001529999999999</v>
      </c>
      <c r="C39">
        <v>-0.28553731124999998</v>
      </c>
      <c r="D39">
        <v>0.18853026315785759</v>
      </c>
      <c r="E39">
        <v>0.28500000000000009</v>
      </c>
      <c r="F39">
        <v>3.8001520000000002</v>
      </c>
      <c r="G39">
        <v>-0.27661845925</v>
      </c>
      <c r="H39">
        <v>-2.940891491228117</v>
      </c>
      <c r="I39">
        <v>0.28500000000000009</v>
      </c>
      <c r="J39">
        <v>3.800163</v>
      </c>
      <c r="K39">
        <v>-0.29984530625</v>
      </c>
      <c r="L39">
        <v>5.2088793859648597</v>
      </c>
      <c r="M39">
        <v>0.28500000000000009</v>
      </c>
      <c r="N39">
        <v>3.8001490000000002</v>
      </c>
      <c r="O39">
        <v>-0.26936857975</v>
      </c>
      <c r="P39">
        <v>-5.4847088596491682</v>
      </c>
    </row>
    <row r="40" spans="1:16" x14ac:dyDescent="0.3">
      <c r="A40">
        <v>0.29250000000000009</v>
      </c>
      <c r="B40">
        <v>3.900156</v>
      </c>
      <c r="C40">
        <v>-0.29302689375000002</v>
      </c>
      <c r="D40">
        <v>0.18013461538457029</v>
      </c>
      <c r="E40">
        <v>0.29250000000000009</v>
      </c>
      <c r="F40">
        <v>3.9001429999999999</v>
      </c>
      <c r="G40">
        <v>-0.28398906499999998</v>
      </c>
      <c r="H40">
        <v>-2.909721367521422</v>
      </c>
      <c r="I40">
        <v>0.29250000000000009</v>
      </c>
      <c r="J40">
        <v>3.9001480000000002</v>
      </c>
      <c r="K40">
        <v>-0.30792870774999997</v>
      </c>
      <c r="L40">
        <v>5.2747718803418371</v>
      </c>
      <c r="M40">
        <v>0.29250000000000009</v>
      </c>
      <c r="N40">
        <v>3.9001769999999998</v>
      </c>
      <c r="O40">
        <v>-0.27651290325</v>
      </c>
      <c r="P40">
        <v>-5.4656741025641518</v>
      </c>
    </row>
    <row r="41" spans="1:16" x14ac:dyDescent="0.3">
      <c r="A41">
        <v>0.3000000000000001</v>
      </c>
      <c r="B41">
        <v>4.0001389999999999</v>
      </c>
      <c r="C41">
        <v>-0.30052227674999998</v>
      </c>
      <c r="D41">
        <v>0.1740922499999612</v>
      </c>
      <c r="E41">
        <v>0.3000000000000001</v>
      </c>
      <c r="F41">
        <v>4.000146</v>
      </c>
      <c r="G41">
        <v>-0.29133583875000002</v>
      </c>
      <c r="H41">
        <v>-2.8880537500000258</v>
      </c>
      <c r="I41">
        <v>0.3000000000000001</v>
      </c>
      <c r="J41">
        <v>4.0001639999999998</v>
      </c>
      <c r="K41">
        <v>-0.31598198150000001</v>
      </c>
      <c r="L41">
        <v>5.3273271666666346</v>
      </c>
      <c r="M41">
        <v>0.3000000000000001</v>
      </c>
      <c r="N41">
        <v>4.0001329999999999</v>
      </c>
      <c r="O41">
        <v>-0.28364678900000001</v>
      </c>
      <c r="P41">
        <v>-5.4510703333333614</v>
      </c>
    </row>
    <row r="42" spans="1:16" x14ac:dyDescent="0.3">
      <c r="A42">
        <v>0.30750000000000011</v>
      </c>
      <c r="B42">
        <v>4.1001890000000003</v>
      </c>
      <c r="C42">
        <v>-0.30802118049999999</v>
      </c>
      <c r="D42">
        <v>0.16948959349589751</v>
      </c>
      <c r="E42">
        <v>0.30750000000000011</v>
      </c>
      <c r="F42">
        <v>4.1001880000000002</v>
      </c>
      <c r="G42">
        <v>-0.29867324174999998</v>
      </c>
      <c r="H42">
        <v>-2.8704904878049171</v>
      </c>
      <c r="I42">
        <v>0.30750000000000011</v>
      </c>
      <c r="J42">
        <v>4.1001940000000001</v>
      </c>
      <c r="K42">
        <v>-0.32407074925000001</v>
      </c>
      <c r="L42">
        <v>5.3888615447154136</v>
      </c>
      <c r="M42">
        <v>0.30750000000000011</v>
      </c>
      <c r="N42">
        <v>4.1001760000000003</v>
      </c>
      <c r="O42">
        <v>-0.29077858125</v>
      </c>
      <c r="P42">
        <v>-5.437859756097593</v>
      </c>
    </row>
    <row r="43" spans="1:16" x14ac:dyDescent="0.3">
      <c r="A43">
        <v>0.31500000000000011</v>
      </c>
      <c r="B43">
        <v>4.2000950000000001</v>
      </c>
      <c r="C43">
        <v>-0.31550569325</v>
      </c>
      <c r="D43">
        <v>0.1605375396825203</v>
      </c>
      <c r="E43">
        <v>0.31500000000000011</v>
      </c>
      <c r="F43">
        <v>4.2000929999999999</v>
      </c>
      <c r="G43">
        <v>-0.30601713375</v>
      </c>
      <c r="H43">
        <v>-2.851703571428589</v>
      </c>
      <c r="I43">
        <v>0.31500000000000011</v>
      </c>
      <c r="J43">
        <v>4.2000840000000004</v>
      </c>
      <c r="K43">
        <v>-0.3321302525</v>
      </c>
      <c r="L43">
        <v>5.4381753968253772</v>
      </c>
      <c r="M43">
        <v>0.31500000000000011</v>
      </c>
      <c r="N43">
        <v>4.2001289999999996</v>
      </c>
      <c r="O43">
        <v>-0.29791444049999999</v>
      </c>
      <c r="P43">
        <v>-5.4239871428571469</v>
      </c>
    </row>
    <row r="44" spans="1:16" x14ac:dyDescent="0.3">
      <c r="A44">
        <v>0.32250000000000012</v>
      </c>
      <c r="B44">
        <v>4.3002099999999999</v>
      </c>
      <c r="C44">
        <v>-0.32300778525000001</v>
      </c>
      <c r="D44">
        <v>0.1574527906976583</v>
      </c>
      <c r="E44">
        <v>0.32250000000000012</v>
      </c>
      <c r="F44">
        <v>4.3002120000000001</v>
      </c>
      <c r="G44">
        <v>-0.31339329425000001</v>
      </c>
      <c r="H44">
        <v>-2.8237847286821869</v>
      </c>
      <c r="I44">
        <v>0.32250000000000012</v>
      </c>
      <c r="J44">
        <v>4.3002229999999999</v>
      </c>
      <c r="K44">
        <v>-0.34022114274999998</v>
      </c>
      <c r="L44">
        <v>5.4949279844960977</v>
      </c>
      <c r="M44">
        <v>0.32250000000000012</v>
      </c>
      <c r="N44">
        <v>4.3002310000000001</v>
      </c>
      <c r="O44">
        <v>-0.30504568724999997</v>
      </c>
      <c r="P44">
        <v>-5.4121900000000096</v>
      </c>
    </row>
    <row r="45" spans="1:16" x14ac:dyDescent="0.3">
      <c r="A45">
        <v>0.33</v>
      </c>
      <c r="B45">
        <v>4.4002319999999999</v>
      </c>
      <c r="C45">
        <v>-0.33053486274999999</v>
      </c>
      <c r="D45">
        <v>0.16207962121211389</v>
      </c>
      <c r="E45">
        <v>0.33</v>
      </c>
      <c r="F45">
        <v>4.4002359999999996</v>
      </c>
      <c r="G45">
        <v>-0.32073537549999998</v>
      </c>
      <c r="H45">
        <v>-2.8074619696969649</v>
      </c>
      <c r="I45">
        <v>0.33</v>
      </c>
      <c r="J45">
        <v>4.4002369999999997</v>
      </c>
      <c r="K45">
        <v>-0.34830993999999998</v>
      </c>
      <c r="L45">
        <v>5.5484666666666733</v>
      </c>
      <c r="M45">
        <v>0.33</v>
      </c>
      <c r="N45">
        <v>4.4002020000000002</v>
      </c>
      <c r="O45">
        <v>-0.31215691099999998</v>
      </c>
      <c r="P45">
        <v>-5.4069966666666769</v>
      </c>
    </row>
    <row r="46" spans="1:16" x14ac:dyDescent="0.3">
      <c r="A46">
        <v>0.33750000000000002</v>
      </c>
      <c r="B46">
        <v>4.5002209999999998</v>
      </c>
      <c r="C46">
        <v>-0.33798266724999998</v>
      </c>
      <c r="D46">
        <v>0.14301251851852231</v>
      </c>
      <c r="E46">
        <v>0.33750000000000002</v>
      </c>
      <c r="F46">
        <v>4.5001800000000003</v>
      </c>
      <c r="G46">
        <v>-0.32810302349999998</v>
      </c>
      <c r="H46">
        <v>-2.7842893333333301</v>
      </c>
      <c r="I46">
        <v>0.33750000000000002</v>
      </c>
      <c r="J46">
        <v>4.5001850000000001</v>
      </c>
      <c r="K46">
        <v>-0.35637140374999998</v>
      </c>
      <c r="L46">
        <v>5.591527037037042</v>
      </c>
      <c r="M46">
        <v>0.33750000000000002</v>
      </c>
      <c r="N46">
        <v>4.5002259999999996</v>
      </c>
      <c r="O46">
        <v>-0.31927910825</v>
      </c>
      <c r="P46">
        <v>-5.3987827407407316</v>
      </c>
    </row>
    <row r="47" spans="1:16" x14ac:dyDescent="0.3">
      <c r="A47">
        <v>0.34499999999999997</v>
      </c>
      <c r="B47">
        <v>4.6002780000000003</v>
      </c>
      <c r="C47">
        <v>-0.34547448125000002</v>
      </c>
      <c r="D47">
        <v>0.13753079710146299</v>
      </c>
      <c r="E47">
        <v>0.34499999999999997</v>
      </c>
      <c r="F47">
        <v>4.6002799999999997</v>
      </c>
      <c r="G47">
        <v>-0.3354785435</v>
      </c>
      <c r="H47">
        <v>-2.7598424637681069</v>
      </c>
      <c r="I47">
        <v>0.34499999999999997</v>
      </c>
      <c r="J47">
        <v>4.6002780000000003</v>
      </c>
      <c r="K47">
        <v>-0.36446724874999997</v>
      </c>
      <c r="L47">
        <v>5.6426807971014652</v>
      </c>
      <c r="M47">
        <v>0.34499999999999997</v>
      </c>
      <c r="N47">
        <v>4.6002349999999996</v>
      </c>
      <c r="O47">
        <v>-0.32642640825000002</v>
      </c>
      <c r="P47">
        <v>-5.383649782608698</v>
      </c>
    </row>
    <row r="48" spans="1:16" x14ac:dyDescent="0.3">
      <c r="A48">
        <v>0.35249999999999992</v>
      </c>
      <c r="B48">
        <v>4.7001200000000001</v>
      </c>
      <c r="C48">
        <v>-0.35295205750000003</v>
      </c>
      <c r="D48">
        <v>0.12824326241137671</v>
      </c>
      <c r="E48">
        <v>0.35249999999999992</v>
      </c>
      <c r="F48">
        <v>4.7001080000000002</v>
      </c>
      <c r="G48">
        <v>-0.34282075925</v>
      </c>
      <c r="H48">
        <v>-2.7458839007092002</v>
      </c>
      <c r="I48">
        <v>0.35249999999999992</v>
      </c>
      <c r="J48">
        <v>4.7001099999999996</v>
      </c>
      <c r="K48">
        <v>-0.3725086245</v>
      </c>
      <c r="L48">
        <v>5.6762055319149152</v>
      </c>
      <c r="M48">
        <v>0.35249999999999992</v>
      </c>
      <c r="N48">
        <v>4.7001160000000004</v>
      </c>
      <c r="O48">
        <v>-0.33354051350000002</v>
      </c>
      <c r="P48">
        <v>-5.3785777304964268</v>
      </c>
    </row>
    <row r="49" spans="1:16" x14ac:dyDescent="0.3">
      <c r="A49">
        <v>0.35999999999999988</v>
      </c>
      <c r="B49">
        <v>4.8001500000000004</v>
      </c>
      <c r="C49">
        <v>-0.36047465974999998</v>
      </c>
      <c r="D49">
        <v>0.13184993055556959</v>
      </c>
      <c r="E49">
        <v>0.35999999999999988</v>
      </c>
      <c r="F49">
        <v>4.8001430000000003</v>
      </c>
      <c r="G49">
        <v>-0.35017803250000001</v>
      </c>
      <c r="H49">
        <v>-2.7283243055555331</v>
      </c>
      <c r="I49">
        <v>0.35999999999999988</v>
      </c>
      <c r="J49">
        <v>4.8001659999999999</v>
      </c>
      <c r="K49">
        <v>-0.38059166724999999</v>
      </c>
      <c r="L49">
        <v>5.7199075694444614</v>
      </c>
      <c r="M49">
        <v>0.35999999999999988</v>
      </c>
      <c r="N49">
        <v>4.8001810000000003</v>
      </c>
      <c r="O49">
        <v>-0.34069082125</v>
      </c>
      <c r="P49">
        <v>-5.3636607638888716</v>
      </c>
    </row>
    <row r="50" spans="1:16" x14ac:dyDescent="0.3">
      <c r="A50">
        <v>0.36749999999999988</v>
      </c>
      <c r="B50">
        <v>4.9001869999999998</v>
      </c>
      <c r="C50">
        <v>-0.36793385950000002</v>
      </c>
      <c r="D50">
        <v>0.11805700680275739</v>
      </c>
      <c r="E50">
        <v>0.36749999999999988</v>
      </c>
      <c r="F50">
        <v>4.9001970000000004</v>
      </c>
      <c r="G50">
        <v>-0.35754892900000002</v>
      </c>
      <c r="H50">
        <v>-2.7077744217686872</v>
      </c>
      <c r="I50">
        <v>0.36749999999999988</v>
      </c>
      <c r="J50">
        <v>4.9001890000000001</v>
      </c>
      <c r="K50">
        <v>-0.38862073725000001</v>
      </c>
      <c r="L50">
        <v>5.7471393877551398</v>
      </c>
      <c r="M50">
        <v>0.36749999999999988</v>
      </c>
      <c r="N50">
        <v>4.9001970000000004</v>
      </c>
      <c r="O50">
        <v>-0.34781585874999998</v>
      </c>
      <c r="P50">
        <v>-5.3562289115645996</v>
      </c>
    </row>
    <row r="51" spans="1:16" x14ac:dyDescent="0.3">
      <c r="A51">
        <v>0.37499999999999978</v>
      </c>
      <c r="B51">
        <v>5.0002890000000004</v>
      </c>
      <c r="C51">
        <v>-0.37543393824999999</v>
      </c>
      <c r="D51">
        <v>0.1157168666667079</v>
      </c>
      <c r="E51">
        <v>0.37499999999999978</v>
      </c>
      <c r="F51">
        <v>5.0002599999999999</v>
      </c>
      <c r="G51">
        <v>-0.36492422024999999</v>
      </c>
      <c r="H51">
        <v>-2.6868745999999599</v>
      </c>
      <c r="I51">
        <v>0.37499999999999978</v>
      </c>
      <c r="J51">
        <v>5.0002779999999998</v>
      </c>
      <c r="K51">
        <v>-0.39669129850000001</v>
      </c>
      <c r="L51">
        <v>5.7843462666667156</v>
      </c>
      <c r="M51">
        <v>0.37499999999999978</v>
      </c>
      <c r="N51">
        <v>5.0002969999999998</v>
      </c>
      <c r="O51">
        <v>-0.35494345849999998</v>
      </c>
      <c r="P51">
        <v>-5.3484110666666318</v>
      </c>
    </row>
    <row r="52" spans="1:16" x14ac:dyDescent="0.3">
      <c r="A52">
        <v>0.38249999999999978</v>
      </c>
      <c r="B52">
        <v>5.1001750000000001</v>
      </c>
      <c r="C52">
        <v>-0.38292672924999999</v>
      </c>
      <c r="D52">
        <v>0.11156320261443189</v>
      </c>
      <c r="E52">
        <v>0.38249999999999978</v>
      </c>
      <c r="F52">
        <v>5.100193</v>
      </c>
      <c r="G52">
        <v>-0.37226973424999998</v>
      </c>
      <c r="H52">
        <v>-2.6745792810457152</v>
      </c>
      <c r="I52">
        <v>0.38249999999999978</v>
      </c>
      <c r="J52">
        <v>5.1002239999999999</v>
      </c>
      <c r="K52">
        <v>-0.40477035249999999</v>
      </c>
      <c r="L52">
        <v>5.8223143790850074</v>
      </c>
      <c r="M52">
        <v>0.38249999999999978</v>
      </c>
      <c r="N52">
        <v>5.1001960000000004</v>
      </c>
      <c r="O52">
        <v>-0.36208597725000002</v>
      </c>
      <c r="P52">
        <v>-5.3369994117646602</v>
      </c>
    </row>
    <row r="53" spans="1:16" x14ac:dyDescent="0.3">
      <c r="A53">
        <v>0.38999999999999979</v>
      </c>
      <c r="B53">
        <v>5.2003060000000003</v>
      </c>
      <c r="C53">
        <v>-0.39039466849999988</v>
      </c>
      <c r="D53">
        <v>0.101197051282087</v>
      </c>
      <c r="E53">
        <v>0.38999999999999979</v>
      </c>
      <c r="F53">
        <v>5.2002540000000002</v>
      </c>
      <c r="G53">
        <v>-0.37963797874999999</v>
      </c>
      <c r="H53">
        <v>-2.6569285256409612</v>
      </c>
      <c r="I53">
        <v>0.38999999999999979</v>
      </c>
      <c r="J53">
        <v>5.200272</v>
      </c>
      <c r="K53">
        <v>-0.41283568274999999</v>
      </c>
      <c r="L53">
        <v>5.8553032692308227</v>
      </c>
      <c r="M53">
        <v>0.38999999999999979</v>
      </c>
      <c r="N53">
        <v>5.2002620000000004</v>
      </c>
      <c r="O53">
        <v>-0.369224793</v>
      </c>
      <c r="P53">
        <v>-5.3269761538461049</v>
      </c>
    </row>
    <row r="54" spans="1:16" x14ac:dyDescent="0.3">
      <c r="A54">
        <v>0.3974999999999998</v>
      </c>
      <c r="B54">
        <v>5.3002750000000001</v>
      </c>
      <c r="C54">
        <v>-0.39788661725000002</v>
      </c>
      <c r="D54">
        <v>9.7262201257903247E-2</v>
      </c>
      <c r="E54">
        <v>0.3974999999999998</v>
      </c>
      <c r="F54">
        <v>5.3002719999999997</v>
      </c>
      <c r="G54">
        <v>-0.38698756774999998</v>
      </c>
      <c r="H54">
        <v>-2.6446370440251119</v>
      </c>
      <c r="I54">
        <v>0.3974999999999998</v>
      </c>
      <c r="J54">
        <v>5.3002859999999998</v>
      </c>
      <c r="K54">
        <v>-0.42090218600000001</v>
      </c>
      <c r="L54">
        <v>5.8873423899371504</v>
      </c>
      <c r="M54">
        <v>0.3974999999999998</v>
      </c>
      <c r="N54">
        <v>5.3003289999999996</v>
      </c>
      <c r="O54">
        <v>-0.37634703175000001</v>
      </c>
      <c r="P54">
        <v>-5.3215014465408306</v>
      </c>
    </row>
    <row r="55" spans="1:16" x14ac:dyDescent="0.3">
      <c r="A55">
        <v>0.40499999999999969</v>
      </c>
      <c r="B55">
        <v>5.4002460000000001</v>
      </c>
      <c r="C55">
        <v>-0.405371763</v>
      </c>
      <c r="D55">
        <v>9.1793333333394372E-2</v>
      </c>
      <c r="E55">
        <v>0.40499999999999969</v>
      </c>
      <c r="F55">
        <v>5.4002679999999996</v>
      </c>
      <c r="G55">
        <v>-0.39433693224999999</v>
      </c>
      <c r="H55">
        <v>-2.6328562345678419</v>
      </c>
      <c r="I55">
        <v>0.40499999999999969</v>
      </c>
      <c r="J55">
        <v>5.4002819999999998</v>
      </c>
      <c r="K55">
        <v>-0.42896886299999998</v>
      </c>
      <c r="L55">
        <v>5.9182377777778381</v>
      </c>
      <c r="M55">
        <v>0.40499999999999969</v>
      </c>
      <c r="N55">
        <v>5.400277</v>
      </c>
      <c r="O55">
        <v>-0.38348629774999998</v>
      </c>
      <c r="P55">
        <v>-5.3120252469135254</v>
      </c>
    </row>
    <row r="56" spans="1:16" x14ac:dyDescent="0.3">
      <c r="A56">
        <v>0.4124999999999997</v>
      </c>
      <c r="B56">
        <v>5.5002979999999999</v>
      </c>
      <c r="C56">
        <v>-0.41286155375</v>
      </c>
      <c r="D56">
        <v>8.7649393939466372E-2</v>
      </c>
      <c r="E56">
        <v>0.4124999999999997</v>
      </c>
      <c r="F56">
        <v>5.5002959999999996</v>
      </c>
      <c r="G56">
        <v>-0.40173213375</v>
      </c>
      <c r="H56">
        <v>-2.610391818181748</v>
      </c>
      <c r="I56">
        <v>0.4124999999999997</v>
      </c>
      <c r="J56">
        <v>5.5003010000000003</v>
      </c>
      <c r="K56">
        <v>-0.43703181975000011</v>
      </c>
      <c r="L56">
        <v>5.947107818181907</v>
      </c>
      <c r="M56">
        <v>0.4124999999999997</v>
      </c>
      <c r="N56">
        <v>5.5002750000000002</v>
      </c>
      <c r="O56">
        <v>-0.39061300500000001</v>
      </c>
      <c r="P56">
        <v>-5.3059381818181226</v>
      </c>
    </row>
    <row r="57" spans="1:16" x14ac:dyDescent="0.3">
      <c r="A57">
        <v>0.41999999999999971</v>
      </c>
      <c r="B57">
        <v>5.6002359999999998</v>
      </c>
      <c r="C57">
        <v>-0.42036840525000002</v>
      </c>
      <c r="D57">
        <v>8.7715535714347398E-2</v>
      </c>
      <c r="E57">
        <v>0.41999999999999971</v>
      </c>
      <c r="F57">
        <v>5.6002169999999998</v>
      </c>
      <c r="G57">
        <v>-0.40909757475000003</v>
      </c>
      <c r="H57">
        <v>-2.5958155357142121</v>
      </c>
      <c r="I57">
        <v>0.41999999999999971</v>
      </c>
      <c r="J57">
        <v>5.6002140000000002</v>
      </c>
      <c r="K57">
        <v>-0.44510135000000001</v>
      </c>
      <c r="L57">
        <v>5.976511904761967</v>
      </c>
      <c r="M57">
        <v>0.41999999999999971</v>
      </c>
      <c r="N57">
        <v>5.6002179999999999</v>
      </c>
      <c r="O57">
        <v>-0.39770626474999998</v>
      </c>
      <c r="P57">
        <v>-5.3080322023808773</v>
      </c>
    </row>
    <row r="58" spans="1:16" x14ac:dyDescent="0.3">
      <c r="A58">
        <v>0.42749999999999971</v>
      </c>
      <c r="B58">
        <v>5.7003120000000003</v>
      </c>
      <c r="C58">
        <v>-0.42787546625</v>
      </c>
      <c r="D58">
        <v>8.7828362573180122E-2</v>
      </c>
      <c r="E58">
        <v>0.42749999999999971</v>
      </c>
      <c r="F58">
        <v>5.7003149999999998</v>
      </c>
      <c r="G58">
        <v>-0.41643050375000001</v>
      </c>
      <c r="H58">
        <v>-2.5893558479531351</v>
      </c>
      <c r="I58">
        <v>0.42749999999999971</v>
      </c>
      <c r="J58">
        <v>5.7003060000000003</v>
      </c>
      <c r="K58">
        <v>-0.45319109675000002</v>
      </c>
      <c r="L58">
        <v>6.0096132748538906</v>
      </c>
      <c r="M58">
        <v>0.42749999999999971</v>
      </c>
      <c r="N58">
        <v>5.700285</v>
      </c>
      <c r="O58">
        <v>-0.40481783649999997</v>
      </c>
      <c r="P58">
        <v>-5.3057692397659997</v>
      </c>
    </row>
    <row r="59" spans="1:16" x14ac:dyDescent="0.3">
      <c r="A59">
        <v>0.43499999999999972</v>
      </c>
      <c r="B59">
        <v>5.800306</v>
      </c>
      <c r="C59">
        <v>-0.43536151525</v>
      </c>
      <c r="D59">
        <v>8.3106954023065047E-2</v>
      </c>
      <c r="E59">
        <v>0.43499999999999972</v>
      </c>
      <c r="F59">
        <v>5.8003039999999997</v>
      </c>
      <c r="G59">
        <v>-0.42377225374999999</v>
      </c>
      <c r="H59">
        <v>-2.5810910919539491</v>
      </c>
      <c r="I59">
        <v>0.43499999999999972</v>
      </c>
      <c r="J59">
        <v>5.8002989999999999</v>
      </c>
      <c r="K59">
        <v>-0.4612390985</v>
      </c>
      <c r="L59">
        <v>6.0319766666667478</v>
      </c>
      <c r="M59">
        <v>0.43499999999999972</v>
      </c>
      <c r="N59">
        <v>5.8003439999999999</v>
      </c>
      <c r="O59">
        <v>-0.41198852850000001</v>
      </c>
      <c r="P59">
        <v>-5.2899934482758004</v>
      </c>
    </row>
    <row r="60" spans="1:16" x14ac:dyDescent="0.3">
      <c r="A60">
        <v>0.44249999999999962</v>
      </c>
      <c r="B60">
        <v>5.9003420000000002</v>
      </c>
      <c r="C60">
        <v>-0.44283463574999998</v>
      </c>
      <c r="D60">
        <v>7.5623898305167789E-2</v>
      </c>
      <c r="E60">
        <v>0.44249999999999962</v>
      </c>
      <c r="F60">
        <v>5.9003480000000001</v>
      </c>
      <c r="G60">
        <v>-0.43113197349999999</v>
      </c>
      <c r="H60">
        <v>-2.56904553672307</v>
      </c>
      <c r="I60">
        <v>0.44249999999999962</v>
      </c>
      <c r="J60">
        <v>5.9003750000000004</v>
      </c>
      <c r="K60">
        <v>-0.46932252349999998</v>
      </c>
      <c r="L60">
        <v>6.0615872316385051</v>
      </c>
      <c r="M60">
        <v>0.44249999999999962</v>
      </c>
      <c r="N60">
        <v>5.9003889999999997</v>
      </c>
      <c r="O60">
        <v>-0.41910256299999998</v>
      </c>
      <c r="P60">
        <v>-5.2875563841807116</v>
      </c>
    </row>
    <row r="61" spans="1:16" x14ac:dyDescent="0.3">
      <c r="A61">
        <v>0.44999999999999962</v>
      </c>
      <c r="B61">
        <v>6.0002849999999999</v>
      </c>
      <c r="C61">
        <v>-0.45033440224999999</v>
      </c>
      <c r="D61">
        <v>7.431161111120467E-2</v>
      </c>
      <c r="E61">
        <v>0.44999999999999962</v>
      </c>
      <c r="F61">
        <v>6.0002839999999997</v>
      </c>
      <c r="G61">
        <v>-0.43847722100000008</v>
      </c>
      <c r="H61">
        <v>-2.5606175555554431</v>
      </c>
      <c r="I61">
        <v>0.44999999999999962</v>
      </c>
      <c r="J61">
        <v>6.0002940000000002</v>
      </c>
      <c r="K61">
        <v>-0.47735471924999989</v>
      </c>
      <c r="L61">
        <v>6.0788265000000914</v>
      </c>
      <c r="M61">
        <v>0.44999999999999962</v>
      </c>
      <c r="N61">
        <v>6.0002700000000004</v>
      </c>
      <c r="O61">
        <v>-0.42626029824999989</v>
      </c>
      <c r="P61">
        <v>-5.2754892777776989</v>
      </c>
    </row>
    <row r="62" spans="1:16" x14ac:dyDescent="0.3">
      <c r="A62">
        <v>0.45749999999999957</v>
      </c>
      <c r="B62">
        <v>6.1003280000000002</v>
      </c>
      <c r="C62">
        <v>-0.45782168125</v>
      </c>
      <c r="D62">
        <v>7.0312841530148121E-2</v>
      </c>
      <c r="E62">
        <v>0.45749999999999957</v>
      </c>
      <c r="F62">
        <v>6.1003160000000003</v>
      </c>
      <c r="G62">
        <v>-0.44585576975000002</v>
      </c>
      <c r="H62">
        <v>-2.5451869398906148</v>
      </c>
      <c r="I62">
        <v>0.45749999999999957</v>
      </c>
      <c r="J62">
        <v>6.1003080000000001</v>
      </c>
      <c r="K62">
        <v>-0.48543367949999999</v>
      </c>
      <c r="L62">
        <v>6.1057222950820762</v>
      </c>
      <c r="M62">
        <v>0.45749999999999957</v>
      </c>
      <c r="N62">
        <v>6.1003119999999997</v>
      </c>
      <c r="O62">
        <v>-0.43338674075</v>
      </c>
      <c r="P62">
        <v>-5.270657759562754</v>
      </c>
    </row>
    <row r="63" spans="1:16" x14ac:dyDescent="0.3">
      <c r="A63">
        <v>0.46499999999999952</v>
      </c>
      <c r="B63">
        <v>6.2002759999999997</v>
      </c>
      <c r="C63">
        <v>-0.46525937399999989</v>
      </c>
      <c r="D63">
        <v>5.5779354838800699E-2</v>
      </c>
      <c r="E63">
        <v>0.46499999999999952</v>
      </c>
      <c r="F63">
        <v>6.2003019999999998</v>
      </c>
      <c r="G63">
        <v>-0.45323943649999998</v>
      </c>
      <c r="H63">
        <v>-2.52915344086012</v>
      </c>
      <c r="I63">
        <v>0.46499999999999952</v>
      </c>
      <c r="J63">
        <v>6.2003139999999997</v>
      </c>
      <c r="K63">
        <v>-0.49348193125000001</v>
      </c>
      <c r="L63">
        <v>6.1251465053764544</v>
      </c>
      <c r="M63">
        <v>0.46499999999999952</v>
      </c>
      <c r="N63">
        <v>6.2002649999999999</v>
      </c>
      <c r="O63">
        <v>-0.44054946049999999</v>
      </c>
      <c r="P63">
        <v>-5.2581805376343143</v>
      </c>
    </row>
    <row r="64" spans="1:16" x14ac:dyDescent="0.3">
      <c r="A64">
        <v>0.47249999999999948</v>
      </c>
      <c r="B64">
        <v>6.3003640000000001</v>
      </c>
      <c r="C64">
        <v>-0.47279598449999999</v>
      </c>
      <c r="D64">
        <v>6.2642222222330721E-2</v>
      </c>
      <c r="E64">
        <v>0.47249999999999948</v>
      </c>
      <c r="F64">
        <v>6.30037</v>
      </c>
      <c r="G64">
        <v>-0.4606119045</v>
      </c>
      <c r="H64">
        <v>-2.5159990476189389</v>
      </c>
      <c r="I64">
        <v>0.47249999999999948</v>
      </c>
      <c r="J64">
        <v>6.3003640000000001</v>
      </c>
      <c r="K64">
        <v>-0.50152902625000007</v>
      </c>
      <c r="L64">
        <v>6.1437092592593912</v>
      </c>
      <c r="M64">
        <v>0.47249999999999948</v>
      </c>
      <c r="N64">
        <v>6.3003819999999999</v>
      </c>
      <c r="O64">
        <v>-0.44770304975000003</v>
      </c>
      <c r="P64">
        <v>-5.248031798941688</v>
      </c>
    </row>
    <row r="65" spans="1:16" x14ac:dyDescent="0.3">
      <c r="A65">
        <v>0.47999999999999948</v>
      </c>
      <c r="B65">
        <v>6.4003519999999998</v>
      </c>
      <c r="C65">
        <v>-0.48028003050000001</v>
      </c>
      <c r="D65">
        <v>5.8339687500109989E-2</v>
      </c>
      <c r="E65">
        <v>0.47999999999999948</v>
      </c>
      <c r="F65">
        <v>6.4003249999999996</v>
      </c>
      <c r="G65">
        <v>-0.46798570924999999</v>
      </c>
      <c r="H65">
        <v>-2.5029772395832302</v>
      </c>
      <c r="I65">
        <v>0.47999999999999948</v>
      </c>
      <c r="J65">
        <v>6.40036</v>
      </c>
      <c r="K65">
        <v>-0.50957417799999993</v>
      </c>
      <c r="L65">
        <v>6.1612870833334341</v>
      </c>
      <c r="M65">
        <v>0.47999999999999948</v>
      </c>
      <c r="N65">
        <v>6.4003860000000001</v>
      </c>
      <c r="O65">
        <v>-0.45485766750000001</v>
      </c>
      <c r="P65">
        <v>-5.2379859374998956</v>
      </c>
    </row>
    <row r="66" spans="1:16" x14ac:dyDescent="0.3">
      <c r="A66">
        <v>0.48749999999999938</v>
      </c>
      <c r="B66">
        <v>6.5004049999999998</v>
      </c>
      <c r="C66">
        <v>-0.48773845625000001</v>
      </c>
      <c r="D66">
        <v>4.8914102564220317E-2</v>
      </c>
      <c r="E66">
        <v>0.48749999999999938</v>
      </c>
      <c r="F66">
        <v>6.500413</v>
      </c>
      <c r="G66">
        <v>-0.47535430024999997</v>
      </c>
      <c r="H66">
        <v>-2.4914255897434709</v>
      </c>
      <c r="I66">
        <v>0.48749999999999938</v>
      </c>
      <c r="J66">
        <v>6.5004030000000004</v>
      </c>
      <c r="K66">
        <v>-0.51757917500000006</v>
      </c>
      <c r="L66">
        <v>6.1700871794873144</v>
      </c>
      <c r="M66">
        <v>0.48749999999999938</v>
      </c>
      <c r="N66">
        <v>6.5003820000000001</v>
      </c>
      <c r="O66">
        <v>-0.46199198775</v>
      </c>
      <c r="P66">
        <v>-5.2324127692306588</v>
      </c>
    </row>
    <row r="67" spans="1:16" x14ac:dyDescent="0.3">
      <c r="A67">
        <v>0.49499999999999938</v>
      </c>
      <c r="B67">
        <v>6.6004610000000001</v>
      </c>
      <c r="C67">
        <v>-0.49518679300000001</v>
      </c>
      <c r="D67">
        <v>3.7735959596075508E-2</v>
      </c>
      <c r="E67">
        <v>0.49499999999999938</v>
      </c>
      <c r="F67">
        <v>6.600447</v>
      </c>
      <c r="G67">
        <v>-0.48272467125000001</v>
      </c>
      <c r="H67">
        <v>-2.4798643939392808</v>
      </c>
      <c r="I67">
        <v>0.49499999999999938</v>
      </c>
      <c r="J67">
        <v>6.6004339999999999</v>
      </c>
      <c r="K67">
        <v>-0.52563940725000002</v>
      </c>
      <c r="L67">
        <v>6.1897792424243674</v>
      </c>
      <c r="M67">
        <v>0.49499999999999938</v>
      </c>
      <c r="N67">
        <v>6.6004209999999999</v>
      </c>
      <c r="O67">
        <v>-0.46912377025000002</v>
      </c>
      <c r="P67">
        <v>-5.2275211616160524</v>
      </c>
    </row>
    <row r="68" spans="1:16" x14ac:dyDescent="0.3">
      <c r="A68">
        <v>0.50249999999999939</v>
      </c>
      <c r="B68">
        <v>6.7003510000000004</v>
      </c>
      <c r="C68">
        <v>-0.50266831275000001</v>
      </c>
      <c r="D68">
        <v>3.3495074626989287E-2</v>
      </c>
      <c r="E68">
        <v>0.50249999999999939</v>
      </c>
      <c r="F68">
        <v>6.7003810000000001</v>
      </c>
      <c r="G68">
        <v>-0.49009544700000002</v>
      </c>
      <c r="H68">
        <v>-2.4685677611939081</v>
      </c>
      <c r="I68">
        <v>0.50249999999999939</v>
      </c>
      <c r="J68">
        <v>6.7003909999999998</v>
      </c>
      <c r="K68">
        <v>-0.53361798700000007</v>
      </c>
      <c r="L68">
        <v>6.192634228855864</v>
      </c>
      <c r="M68">
        <v>0.50249999999999939</v>
      </c>
      <c r="N68">
        <v>6.7003490000000001</v>
      </c>
      <c r="O68">
        <v>-0.47623011500000012</v>
      </c>
      <c r="P68">
        <v>-5.2278378109451467</v>
      </c>
    </row>
    <row r="69" spans="1:16" x14ac:dyDescent="0.3">
      <c r="A69">
        <v>0.50999999999999934</v>
      </c>
      <c r="B69">
        <v>6.80037</v>
      </c>
      <c r="C69">
        <v>-0.51014146524999993</v>
      </c>
      <c r="D69">
        <v>2.7738284313839859E-2</v>
      </c>
      <c r="E69">
        <v>0.50999999999999934</v>
      </c>
      <c r="F69">
        <v>6.8003780000000003</v>
      </c>
      <c r="G69">
        <v>-0.49744977675000002</v>
      </c>
      <c r="H69">
        <v>-2.4608280882351652</v>
      </c>
      <c r="I69">
        <v>0.50999999999999934</v>
      </c>
      <c r="J69">
        <v>6.8003590000000003</v>
      </c>
      <c r="K69">
        <v>-0.54156300374999999</v>
      </c>
      <c r="L69">
        <v>6.1888242647060183</v>
      </c>
      <c r="M69">
        <v>0.50999999999999934</v>
      </c>
      <c r="N69">
        <v>6.800395</v>
      </c>
      <c r="O69">
        <v>-0.48335688500000001</v>
      </c>
      <c r="P69">
        <v>-5.2241401960783067</v>
      </c>
    </row>
    <row r="70" spans="1:16" x14ac:dyDescent="0.3">
      <c r="A70">
        <v>0.51749999999999929</v>
      </c>
      <c r="B70">
        <v>6.9003180000000004</v>
      </c>
      <c r="C70">
        <v>-0.51760578675000002</v>
      </c>
      <c r="D70">
        <v>2.04418840581111E-2</v>
      </c>
      <c r="E70">
        <v>0.51749999999999929</v>
      </c>
      <c r="F70">
        <v>6.9003119999999996</v>
      </c>
      <c r="G70">
        <v>-0.50476214050000001</v>
      </c>
      <c r="H70">
        <v>-2.461422125603729</v>
      </c>
      <c r="I70">
        <v>0.51749999999999929</v>
      </c>
      <c r="J70">
        <v>6.9003459999999999</v>
      </c>
      <c r="K70">
        <v>-0.54946162949999999</v>
      </c>
      <c r="L70">
        <v>6.1761602898552166</v>
      </c>
      <c r="M70">
        <v>0.51749999999999929</v>
      </c>
      <c r="N70">
        <v>6.900353</v>
      </c>
      <c r="O70">
        <v>-0.49046249274999998</v>
      </c>
      <c r="P70">
        <v>-5.224639082125468</v>
      </c>
    </row>
    <row r="71" spans="1:16" x14ac:dyDescent="0.3">
      <c r="A71">
        <v>0.52499999999999936</v>
      </c>
      <c r="B71">
        <v>7.000375</v>
      </c>
      <c r="C71">
        <v>-0.52507308875000003</v>
      </c>
      <c r="D71">
        <v>1.392166666679461E-2</v>
      </c>
      <c r="E71">
        <v>0.52499999999999936</v>
      </c>
      <c r="F71">
        <v>7.0003900000000003</v>
      </c>
      <c r="G71">
        <v>-0.51211844925000005</v>
      </c>
      <c r="H71">
        <v>-2.453628714285585</v>
      </c>
      <c r="I71">
        <v>0.52499999999999936</v>
      </c>
      <c r="J71">
        <v>7.0003880000000001</v>
      </c>
      <c r="K71">
        <v>-0.55730135349999999</v>
      </c>
      <c r="L71">
        <v>6.152638761904889</v>
      </c>
      <c r="M71">
        <v>0.52499999999999936</v>
      </c>
      <c r="N71">
        <v>7.0004010000000001</v>
      </c>
      <c r="O71">
        <v>-0.49759036449999988</v>
      </c>
      <c r="P71">
        <v>-5.2208829523808484</v>
      </c>
    </row>
    <row r="72" spans="1:16" x14ac:dyDescent="0.3">
      <c r="A72">
        <v>0.53249999999999931</v>
      </c>
      <c r="B72">
        <v>7.1003670000000003</v>
      </c>
      <c r="C72">
        <v>-0.53247469474999998</v>
      </c>
      <c r="D72">
        <v>-4.7521596242873377E-3</v>
      </c>
      <c r="E72">
        <v>0.53249999999999931</v>
      </c>
      <c r="F72">
        <v>7.1003679999999996</v>
      </c>
      <c r="G72">
        <v>-0.51941348025</v>
      </c>
      <c r="H72">
        <v>-2.4575623943660698</v>
      </c>
      <c r="I72">
        <v>0.53249999999999931</v>
      </c>
      <c r="J72">
        <v>7.1003420000000004</v>
      </c>
      <c r="K72">
        <v>-0.56510360449999997</v>
      </c>
      <c r="L72">
        <v>6.1227426291081137</v>
      </c>
      <c r="M72">
        <v>0.53249999999999931</v>
      </c>
      <c r="N72">
        <v>7.1003629999999998</v>
      </c>
      <c r="O72">
        <v>-0.50469923375000003</v>
      </c>
      <c r="P72">
        <v>-5.2208011737087912</v>
      </c>
    </row>
    <row r="73" spans="1:16" x14ac:dyDescent="0.3">
      <c r="A73">
        <v>0.53999999999999926</v>
      </c>
      <c r="B73">
        <v>7.2004429999999999</v>
      </c>
      <c r="C73">
        <v>-0.53988255675000008</v>
      </c>
      <c r="D73">
        <v>-2.1748749999848709E-2</v>
      </c>
      <c r="E73">
        <v>0.53999999999999926</v>
      </c>
      <c r="F73">
        <v>7.2004630000000001</v>
      </c>
      <c r="G73">
        <v>-0.526814687</v>
      </c>
      <c r="H73">
        <v>-2.441724629629495</v>
      </c>
      <c r="I73">
        <v>0.53999999999999926</v>
      </c>
      <c r="J73">
        <v>7.2004549999999998</v>
      </c>
      <c r="K73">
        <v>-0.57283644975000003</v>
      </c>
      <c r="L73">
        <v>6.0808240277779291</v>
      </c>
      <c r="M73">
        <v>0.53999999999999926</v>
      </c>
      <c r="N73">
        <v>7.2004380000000001</v>
      </c>
      <c r="O73">
        <v>-0.51181657074999998</v>
      </c>
      <c r="P73">
        <v>-5.2191535648146887</v>
      </c>
    </row>
    <row r="74" spans="1:16" x14ac:dyDescent="0.3">
      <c r="A74">
        <v>0.54749999999999921</v>
      </c>
      <c r="B74">
        <v>7.3004110000000004</v>
      </c>
      <c r="C74">
        <v>-0.54723743650000001</v>
      </c>
      <c r="D74">
        <v>-4.7956803652822379E-2</v>
      </c>
      <c r="E74">
        <v>0.54749999999999921</v>
      </c>
      <c r="F74">
        <v>7.3004230000000003</v>
      </c>
      <c r="G74">
        <v>-0.53411600249999991</v>
      </c>
      <c r="H74">
        <v>-2.4445657534245329</v>
      </c>
      <c r="I74">
        <v>0.54749999999999921</v>
      </c>
      <c r="J74">
        <v>7.3004160000000002</v>
      </c>
      <c r="K74">
        <v>-0.58040981224999999</v>
      </c>
      <c r="L74">
        <v>6.010924611872297</v>
      </c>
      <c r="M74">
        <v>0.54749999999999921</v>
      </c>
      <c r="N74">
        <v>7.3004559999999996</v>
      </c>
      <c r="O74">
        <v>-0.51894230249999995</v>
      </c>
      <c r="P74">
        <v>-5.2160178082190498</v>
      </c>
    </row>
    <row r="75" spans="1:16" x14ac:dyDescent="0.3">
      <c r="A75">
        <v>0.55499999999999916</v>
      </c>
      <c r="B75">
        <v>7.4003870000000003</v>
      </c>
      <c r="C75">
        <v>-0.55463213450000004</v>
      </c>
      <c r="D75">
        <v>-6.6282072071913695E-2</v>
      </c>
      <c r="E75">
        <v>0.55499999999999916</v>
      </c>
      <c r="F75">
        <v>7.400423</v>
      </c>
      <c r="G75">
        <v>-0.5414083905</v>
      </c>
      <c r="H75">
        <v>-2.4489386486485012</v>
      </c>
      <c r="I75">
        <v>0.55499999999999916</v>
      </c>
      <c r="J75">
        <v>7.4004440000000002</v>
      </c>
      <c r="K75">
        <v>-0.58782949000000007</v>
      </c>
      <c r="L75">
        <v>5.9152234234235959</v>
      </c>
      <c r="M75">
        <v>0.55499999999999916</v>
      </c>
      <c r="N75">
        <v>7.4004320000000003</v>
      </c>
      <c r="O75">
        <v>-0.52602034775000006</v>
      </c>
      <c r="P75">
        <v>-5.22155896396381</v>
      </c>
    </row>
    <row r="76" spans="1:16" x14ac:dyDescent="0.3">
      <c r="A76">
        <v>0.56249999999999922</v>
      </c>
      <c r="B76">
        <v>7.5004670000000004</v>
      </c>
      <c r="C76">
        <v>-0.56190930024999997</v>
      </c>
      <c r="D76">
        <v>-0.10501328888875699</v>
      </c>
      <c r="E76">
        <v>0.56249999999999922</v>
      </c>
      <c r="F76">
        <v>7.5004619999999997</v>
      </c>
      <c r="G76">
        <v>-0.54867008024999997</v>
      </c>
      <c r="H76">
        <v>-2.4586523999998708</v>
      </c>
      <c r="I76">
        <v>0.56249999999999922</v>
      </c>
      <c r="J76">
        <v>7.5004629999999999</v>
      </c>
      <c r="K76">
        <v>-0.59512966825000002</v>
      </c>
      <c r="L76">
        <v>5.8008299111112613</v>
      </c>
      <c r="M76">
        <v>0.56249999999999922</v>
      </c>
      <c r="N76">
        <v>7.5004710000000001</v>
      </c>
      <c r="O76">
        <v>-0.53310191424999998</v>
      </c>
      <c r="P76">
        <v>-5.2263263555554289</v>
      </c>
    </row>
    <row r="77" spans="1:16" x14ac:dyDescent="0.3">
      <c r="A77">
        <v>0.56999999999999917</v>
      </c>
      <c r="B77">
        <v>7.6004259999999997</v>
      </c>
      <c r="C77">
        <v>-0.56909653375000002</v>
      </c>
      <c r="D77">
        <v>-0.15850285087704441</v>
      </c>
      <c r="E77">
        <v>0.56999999999999917</v>
      </c>
      <c r="F77">
        <v>7.6004050000000003</v>
      </c>
      <c r="G77">
        <v>-0.55587899549999997</v>
      </c>
      <c r="H77">
        <v>-2.4773692105261791</v>
      </c>
      <c r="I77">
        <v>0.56999999999999917</v>
      </c>
      <c r="J77">
        <v>7.6004339999999999</v>
      </c>
      <c r="K77">
        <v>-0.60225255049999993</v>
      </c>
      <c r="L77">
        <v>5.6583421929825972</v>
      </c>
      <c r="M77">
        <v>0.56999999999999917</v>
      </c>
      <c r="N77">
        <v>7.600403</v>
      </c>
      <c r="O77">
        <v>-0.54017239075000001</v>
      </c>
      <c r="P77">
        <v>-5.2329139035086332</v>
      </c>
    </row>
  </sheetData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77"/>
  <sheetViews>
    <sheetView topLeftCell="A41" workbookViewId="0">
      <selection activeCell="A2" sqref="A2:P77"/>
    </sheetView>
  </sheetViews>
  <sheetFormatPr defaultRowHeight="14.4" x14ac:dyDescent="0.3"/>
  <sheetData>
    <row r="1" spans="1:16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</row>
    <row r="2" spans="1:16" x14ac:dyDescent="0.3">
      <c r="A2">
        <v>7.4999999999999997E-3</v>
      </c>
      <c r="B2">
        <v>9.9902279999999996E-2</v>
      </c>
      <c r="C2">
        <v>9.526426939999999E-3</v>
      </c>
      <c r="D2">
        <v>27.019025866666659</v>
      </c>
      <c r="E2">
        <v>7.4999999999999997E-3</v>
      </c>
      <c r="F2">
        <v>9.9905930000000004E-2</v>
      </c>
      <c r="G2">
        <v>9.2749520125000005E-3</v>
      </c>
      <c r="H2">
        <v>23.666026833333341</v>
      </c>
      <c r="I2">
        <v>7.4999999999999997E-3</v>
      </c>
      <c r="J2">
        <v>9.9910940000000004E-2</v>
      </c>
      <c r="K2">
        <v>1.1088344575000001E-2</v>
      </c>
      <c r="L2">
        <v>47.844594333333333</v>
      </c>
      <c r="M2">
        <v>7.4999999999999997E-3</v>
      </c>
      <c r="N2">
        <v>9.9898130000000002E-2</v>
      </c>
      <c r="O2">
        <v>7.4914230600000003E-3</v>
      </c>
      <c r="P2">
        <v>-0.1143591999999925</v>
      </c>
    </row>
    <row r="3" spans="1:16" x14ac:dyDescent="0.3">
      <c r="A3">
        <v>1.4999999999999999E-2</v>
      </c>
      <c r="B3">
        <v>0.19985159999999999</v>
      </c>
      <c r="C3">
        <v>1.72360586E-2</v>
      </c>
      <c r="D3">
        <v>14.907057333333331</v>
      </c>
      <c r="E3">
        <v>1.4999999999999999E-2</v>
      </c>
      <c r="F3">
        <v>0.19985149999999999</v>
      </c>
      <c r="G3">
        <v>1.6568544899999999E-2</v>
      </c>
      <c r="H3">
        <v>10.456966000000021</v>
      </c>
      <c r="I3">
        <v>1.4999999999999999E-2</v>
      </c>
      <c r="J3">
        <v>0.1998617</v>
      </c>
      <c r="K3">
        <v>1.8836338899999999E-2</v>
      </c>
      <c r="L3">
        <v>25.575592666666669</v>
      </c>
      <c r="M3">
        <v>1.4999999999999999E-2</v>
      </c>
      <c r="N3">
        <v>0.1998537</v>
      </c>
      <c r="O3">
        <v>1.4562445849999999E-2</v>
      </c>
      <c r="P3">
        <v>-2.9170276666666668</v>
      </c>
    </row>
    <row r="4" spans="1:16" x14ac:dyDescent="0.3">
      <c r="A4">
        <v>2.2499999999999999E-2</v>
      </c>
      <c r="B4">
        <v>0.2999732</v>
      </c>
      <c r="C4">
        <v>2.4933655874999999E-2</v>
      </c>
      <c r="D4">
        <v>10.816248333333331</v>
      </c>
      <c r="E4">
        <v>2.2499999999999999E-2</v>
      </c>
      <c r="F4">
        <v>0.29997940000000001</v>
      </c>
      <c r="G4">
        <v>2.3843943025000001E-2</v>
      </c>
      <c r="H4">
        <v>5.9730801111111047</v>
      </c>
      <c r="I4">
        <v>2.2499999999999999E-2</v>
      </c>
      <c r="J4">
        <v>0.29997269999999998</v>
      </c>
      <c r="K4">
        <v>2.6579549524999999E-2</v>
      </c>
      <c r="L4">
        <v>18.131331222222219</v>
      </c>
      <c r="M4">
        <v>2.2499999999999999E-2</v>
      </c>
      <c r="N4">
        <v>0.29997370000000001</v>
      </c>
      <c r="O4">
        <v>2.16490615E-2</v>
      </c>
      <c r="P4">
        <v>-3.7819488888888979</v>
      </c>
    </row>
    <row r="5" spans="1:16" x14ac:dyDescent="0.3">
      <c r="A5">
        <v>0.03</v>
      </c>
      <c r="B5">
        <v>0.39981080000000002</v>
      </c>
      <c r="C5">
        <v>3.2619553150000001E-2</v>
      </c>
      <c r="D5">
        <v>8.7318438333333415</v>
      </c>
      <c r="E5">
        <v>0.03</v>
      </c>
      <c r="F5">
        <v>0.39981080000000002</v>
      </c>
      <c r="G5">
        <v>3.1128535174999999E-2</v>
      </c>
      <c r="H5">
        <v>3.7617839166666691</v>
      </c>
      <c r="I5">
        <v>0.03</v>
      </c>
      <c r="J5">
        <v>0.39981630000000001</v>
      </c>
      <c r="K5">
        <v>3.429453775E-2</v>
      </c>
      <c r="L5">
        <v>14.31512583333334</v>
      </c>
      <c r="M5">
        <v>0.03</v>
      </c>
      <c r="N5">
        <v>0.39981280000000002</v>
      </c>
      <c r="O5">
        <v>2.8728133275000001E-2</v>
      </c>
      <c r="P5">
        <v>-4.2395557499999921</v>
      </c>
    </row>
    <row r="6" spans="1:16" x14ac:dyDescent="0.3">
      <c r="A6">
        <v>3.7499999999999999E-2</v>
      </c>
      <c r="B6">
        <v>0.49984990000000001</v>
      </c>
      <c r="C6">
        <v>4.0330836199999998E-2</v>
      </c>
      <c r="D6">
        <v>7.5488965333333313</v>
      </c>
      <c r="E6">
        <v>3.7499999999999999E-2</v>
      </c>
      <c r="F6">
        <v>0.49985099999999999</v>
      </c>
      <c r="G6">
        <v>3.8425290025000003E-2</v>
      </c>
      <c r="H6">
        <v>2.4674400666666778</v>
      </c>
      <c r="I6">
        <v>3.7499999999999999E-2</v>
      </c>
      <c r="J6">
        <v>0.49985819999999997</v>
      </c>
      <c r="K6">
        <v>4.2019688625000003E-2</v>
      </c>
      <c r="L6">
        <v>12.05250300000001</v>
      </c>
      <c r="M6">
        <v>3.7499999999999999E-2</v>
      </c>
      <c r="N6">
        <v>0.4998553</v>
      </c>
      <c r="O6">
        <v>3.5825927325E-2</v>
      </c>
      <c r="P6">
        <v>-4.4641937999999977</v>
      </c>
    </row>
    <row r="7" spans="1:16" x14ac:dyDescent="0.3">
      <c r="A7">
        <v>4.4999999999999998E-2</v>
      </c>
      <c r="B7">
        <v>0.59993189999999996</v>
      </c>
      <c r="C7">
        <v>4.8090155925000003E-2</v>
      </c>
      <c r="D7">
        <v>6.8670131666666769</v>
      </c>
      <c r="E7">
        <v>4.4999999999999998E-2</v>
      </c>
      <c r="F7">
        <v>0.59994360000000002</v>
      </c>
      <c r="G7">
        <v>4.5685430774999987E-2</v>
      </c>
      <c r="H7">
        <v>1.5231794999999899</v>
      </c>
      <c r="I7">
        <v>4.4999999999999998E-2</v>
      </c>
      <c r="J7">
        <v>0.5999293</v>
      </c>
      <c r="K7">
        <v>4.9749193800000001E-2</v>
      </c>
      <c r="L7">
        <v>10.55376400000001</v>
      </c>
      <c r="M7">
        <v>4.4999999999999998E-2</v>
      </c>
      <c r="N7">
        <v>0.59994809999999998</v>
      </c>
      <c r="O7">
        <v>4.2886823150000003E-2</v>
      </c>
      <c r="P7">
        <v>-4.6959485555555611</v>
      </c>
    </row>
    <row r="8" spans="1:16" x14ac:dyDescent="0.3">
      <c r="A8">
        <v>5.2499999999999998E-2</v>
      </c>
      <c r="B8">
        <v>0.69999650000000002</v>
      </c>
      <c r="C8">
        <v>5.5823882350000013E-2</v>
      </c>
      <c r="D8">
        <v>6.3312044761904929</v>
      </c>
      <c r="E8">
        <v>5.2499999999999998E-2</v>
      </c>
      <c r="F8">
        <v>0.69999690000000003</v>
      </c>
      <c r="G8">
        <v>5.2957656000000013E-2</v>
      </c>
      <c r="H8">
        <v>0.87172571428572898</v>
      </c>
      <c r="I8">
        <v>5.2499999999999998E-2</v>
      </c>
      <c r="J8">
        <v>0.69998990000000005</v>
      </c>
      <c r="K8">
        <v>5.7432600775000002E-2</v>
      </c>
      <c r="L8">
        <v>9.3954300476190546</v>
      </c>
      <c r="M8">
        <v>5.2499999999999998E-2</v>
      </c>
      <c r="N8">
        <v>0.69999169999999999</v>
      </c>
      <c r="O8">
        <v>4.9952571924999987E-2</v>
      </c>
      <c r="P8">
        <v>-4.8522439523809604</v>
      </c>
    </row>
    <row r="9" spans="1:16" x14ac:dyDescent="0.3">
      <c r="A9">
        <v>5.9999999999999991E-2</v>
      </c>
      <c r="B9">
        <v>0.80000910000000003</v>
      </c>
      <c r="C9">
        <v>6.3539133799999994E-2</v>
      </c>
      <c r="D9">
        <v>5.8985563333333397</v>
      </c>
      <c r="E9">
        <v>5.9999999999999991E-2</v>
      </c>
      <c r="F9">
        <v>0.80002039999999996</v>
      </c>
      <c r="G9">
        <v>6.0224303324999999E-2</v>
      </c>
      <c r="H9">
        <v>0.37383887500001373</v>
      </c>
      <c r="I9">
        <v>5.9999999999999991E-2</v>
      </c>
      <c r="J9">
        <v>0.80001500000000003</v>
      </c>
      <c r="K9">
        <v>6.5118553125000006E-2</v>
      </c>
      <c r="L9">
        <v>8.5309218750000255</v>
      </c>
      <c r="M9">
        <v>5.9999999999999991E-2</v>
      </c>
      <c r="N9">
        <v>0.80000910000000003</v>
      </c>
      <c r="O9">
        <v>5.7014304775000003E-2</v>
      </c>
      <c r="P9">
        <v>-4.9761587083333243</v>
      </c>
    </row>
    <row r="10" spans="1:16" x14ac:dyDescent="0.3">
      <c r="A10">
        <v>6.7499999999999991E-2</v>
      </c>
      <c r="B10">
        <v>0.89991449999999995</v>
      </c>
      <c r="C10">
        <v>7.1289109050000007E-2</v>
      </c>
      <c r="D10">
        <v>5.6134948888889147</v>
      </c>
      <c r="E10">
        <v>6.7499999999999991E-2</v>
      </c>
      <c r="F10">
        <v>0.89991339999999997</v>
      </c>
      <c r="G10">
        <v>6.7502464375000015E-2</v>
      </c>
      <c r="H10">
        <v>3.6509259259625512E-3</v>
      </c>
      <c r="I10">
        <v>6.7499999999999991E-2</v>
      </c>
      <c r="J10">
        <v>0.89992700000000003</v>
      </c>
      <c r="K10">
        <v>7.2806703774999995E-2</v>
      </c>
      <c r="L10">
        <v>7.8617833703703788</v>
      </c>
      <c r="M10">
        <v>6.7499999999999991E-2</v>
      </c>
      <c r="N10">
        <v>0.89992119999999998</v>
      </c>
      <c r="O10">
        <v>6.4095335199999992E-2</v>
      </c>
      <c r="P10">
        <v>-5.0439478518518506</v>
      </c>
    </row>
    <row r="11" spans="1:16" x14ac:dyDescent="0.3">
      <c r="A11" s="4">
        <v>7.4999999999999983E-2</v>
      </c>
      <c r="B11" s="4">
        <v>0.99998399999999998</v>
      </c>
      <c r="C11" s="4">
        <v>7.9017851E-2</v>
      </c>
      <c r="D11" s="4">
        <v>5.3571346666666901</v>
      </c>
      <c r="E11" s="4">
        <v>7.4999999999999983E-2</v>
      </c>
      <c r="F11" s="4">
        <v>1.000003</v>
      </c>
      <c r="G11" s="4">
        <v>7.4775917300000008E-2</v>
      </c>
      <c r="H11" s="4">
        <v>-0.29877693333330019</v>
      </c>
      <c r="I11" s="4">
        <v>7.4999999999999983E-2</v>
      </c>
      <c r="J11" s="4">
        <v>0.99998869999999995</v>
      </c>
      <c r="K11" s="4">
        <v>8.0500496175000005E-2</v>
      </c>
      <c r="L11" s="4">
        <v>7.3339949000000306</v>
      </c>
      <c r="M11" s="4">
        <v>7.4999999999999983E-2</v>
      </c>
      <c r="N11" s="4">
        <v>0.99999720000000003</v>
      </c>
      <c r="O11" s="4">
        <v>7.1179821525000006E-2</v>
      </c>
      <c r="P11" s="4">
        <v>-5.0935712999999696</v>
      </c>
    </row>
    <row r="12" spans="1:16" x14ac:dyDescent="0.3">
      <c r="A12">
        <v>8.249999999999999E-2</v>
      </c>
      <c r="B12">
        <v>1.0998920000000001</v>
      </c>
      <c r="C12">
        <v>8.6756943224999994E-2</v>
      </c>
      <c r="D12">
        <v>5.1599311818181874</v>
      </c>
      <c r="E12">
        <v>8.249999999999999E-2</v>
      </c>
      <c r="F12">
        <v>1.0998859999999999</v>
      </c>
      <c r="G12">
        <v>8.2051078499999999E-2</v>
      </c>
      <c r="H12">
        <v>-0.5441472727272616</v>
      </c>
      <c r="I12">
        <v>8.249999999999999E-2</v>
      </c>
      <c r="J12">
        <v>1.0998920000000001</v>
      </c>
      <c r="K12">
        <v>8.8151381050000005E-2</v>
      </c>
      <c r="L12">
        <v>6.8501588484848677</v>
      </c>
      <c r="M12">
        <v>8.249999999999999E-2</v>
      </c>
      <c r="N12">
        <v>1.09989</v>
      </c>
      <c r="O12">
        <v>7.8258914074999991E-2</v>
      </c>
      <c r="P12">
        <v>-5.1407102121212116</v>
      </c>
    </row>
    <row r="13" spans="1:16" x14ac:dyDescent="0.3">
      <c r="A13">
        <v>0.09</v>
      </c>
      <c r="B13">
        <v>1.199945</v>
      </c>
      <c r="C13">
        <v>9.4548634199999995E-2</v>
      </c>
      <c r="D13">
        <v>5.0540379999999976</v>
      </c>
      <c r="E13">
        <v>0.09</v>
      </c>
      <c r="F13">
        <v>1.199953</v>
      </c>
      <c r="G13">
        <v>8.9296942749999997E-2</v>
      </c>
      <c r="H13">
        <v>-0.78117472222222206</v>
      </c>
      <c r="I13">
        <v>0.09</v>
      </c>
      <c r="J13">
        <v>1.1999500000000001</v>
      </c>
      <c r="K13">
        <v>9.5813157350000011E-2</v>
      </c>
      <c r="L13">
        <v>6.4590637222222389</v>
      </c>
      <c r="M13">
        <v>0.09</v>
      </c>
      <c r="N13">
        <v>1.199946</v>
      </c>
      <c r="O13">
        <v>8.5361600125000006E-2</v>
      </c>
      <c r="P13">
        <v>-5.1537776388888794</v>
      </c>
    </row>
    <row r="14" spans="1:16" x14ac:dyDescent="0.3">
      <c r="A14">
        <v>9.7500000000000003E-2</v>
      </c>
      <c r="B14">
        <v>1.299906</v>
      </c>
      <c r="C14">
        <v>0.10230210425</v>
      </c>
      <c r="D14">
        <v>4.9252351282051219</v>
      </c>
      <c r="E14">
        <v>9.7500000000000003E-2</v>
      </c>
      <c r="F14">
        <v>1.299911</v>
      </c>
      <c r="G14">
        <v>9.6571322850000002E-2</v>
      </c>
      <c r="H14">
        <v>-0.95248938461538579</v>
      </c>
      <c r="I14">
        <v>9.7500000000000003E-2</v>
      </c>
      <c r="J14">
        <v>1.2998959999999999</v>
      </c>
      <c r="K14">
        <v>0.10344979975</v>
      </c>
      <c r="L14">
        <v>6.1023587179487162</v>
      </c>
      <c r="M14">
        <v>9.7500000000000003E-2</v>
      </c>
      <c r="N14">
        <v>1.2999019999999999</v>
      </c>
      <c r="O14">
        <v>9.2424676349999998E-2</v>
      </c>
      <c r="P14">
        <v>-5.2054601538461576</v>
      </c>
    </row>
    <row r="15" spans="1:16" x14ac:dyDescent="0.3">
      <c r="A15">
        <v>0.105</v>
      </c>
      <c r="B15">
        <v>1.3999630000000001</v>
      </c>
      <c r="C15">
        <v>0.11006998275</v>
      </c>
      <c r="D15">
        <v>4.8285549999999926</v>
      </c>
      <c r="E15">
        <v>0.105</v>
      </c>
      <c r="F15">
        <v>1.399953</v>
      </c>
      <c r="G15">
        <v>0.10386893175</v>
      </c>
      <c r="H15">
        <v>-1.077207857142862</v>
      </c>
      <c r="I15">
        <v>0.105</v>
      </c>
      <c r="J15">
        <v>1.3999410000000001</v>
      </c>
      <c r="K15">
        <v>0.11107903600000001</v>
      </c>
      <c r="L15">
        <v>5.7895580952380774</v>
      </c>
      <c r="M15">
        <v>0.105</v>
      </c>
      <c r="N15">
        <v>1.399967</v>
      </c>
      <c r="O15">
        <v>9.9498891424999999E-2</v>
      </c>
      <c r="P15">
        <v>-5.2391510238095327</v>
      </c>
    </row>
    <row r="16" spans="1:16" x14ac:dyDescent="0.3">
      <c r="A16">
        <v>0.1125</v>
      </c>
      <c r="B16">
        <v>1.500046</v>
      </c>
      <c r="C16">
        <v>0.11784117349999999</v>
      </c>
      <c r="D16">
        <v>4.7477097777777688</v>
      </c>
      <c r="E16">
        <v>0.1125</v>
      </c>
      <c r="F16">
        <v>1.5000469999999999</v>
      </c>
      <c r="G16">
        <v>0.11111040175</v>
      </c>
      <c r="H16">
        <v>-1.2351984444444679</v>
      </c>
      <c r="I16">
        <v>0.1125</v>
      </c>
      <c r="J16">
        <v>1.5000450000000001</v>
      </c>
      <c r="K16">
        <v>0.118706915</v>
      </c>
      <c r="L16">
        <v>5.5172577777777576</v>
      </c>
      <c r="M16">
        <v>0.1125</v>
      </c>
      <c r="N16">
        <v>1.5000530000000001</v>
      </c>
      <c r="O16">
        <v>0.10658266625</v>
      </c>
      <c r="P16">
        <v>-5.2598522222222366</v>
      </c>
    </row>
    <row r="17" spans="1:16" x14ac:dyDescent="0.3">
      <c r="A17">
        <v>0.12</v>
      </c>
      <c r="B17">
        <v>1.600041</v>
      </c>
      <c r="C17">
        <v>0.12564563849999999</v>
      </c>
      <c r="D17">
        <v>4.7046987499999711</v>
      </c>
      <c r="E17">
        <v>0.12</v>
      </c>
      <c r="F17">
        <v>1.6000350000000001</v>
      </c>
      <c r="G17">
        <v>0.11837563249999999</v>
      </c>
      <c r="H17">
        <v>-1.353639583333357</v>
      </c>
      <c r="I17">
        <v>0.12</v>
      </c>
      <c r="J17">
        <v>1.6000289999999999</v>
      </c>
      <c r="K17">
        <v>0.12630523325000001</v>
      </c>
      <c r="L17">
        <v>5.2543610416666313</v>
      </c>
      <c r="M17">
        <v>0.12</v>
      </c>
      <c r="N17">
        <v>1.6000460000000001</v>
      </c>
      <c r="O17">
        <v>0.1136854905</v>
      </c>
      <c r="P17">
        <v>-5.2620912500000072</v>
      </c>
    </row>
    <row r="18" spans="1:16" x14ac:dyDescent="0.3">
      <c r="A18">
        <v>0.1275</v>
      </c>
      <c r="B18">
        <v>1.6999850000000001</v>
      </c>
      <c r="C18">
        <v>0.13341383500000001</v>
      </c>
      <c r="D18">
        <v>4.638301960784295</v>
      </c>
      <c r="E18">
        <v>0.1275</v>
      </c>
      <c r="F18">
        <v>1.700008</v>
      </c>
      <c r="G18">
        <v>0.12563628925000001</v>
      </c>
      <c r="H18">
        <v>-1.4617339215686469</v>
      </c>
      <c r="I18">
        <v>0.1275</v>
      </c>
      <c r="J18">
        <v>1.700018</v>
      </c>
      <c r="K18">
        <v>0.13391860275</v>
      </c>
      <c r="L18">
        <v>5.0341982352940962</v>
      </c>
      <c r="M18">
        <v>0.1275</v>
      </c>
      <c r="N18">
        <v>1.6999930000000001</v>
      </c>
      <c r="O18">
        <v>0.12077587425</v>
      </c>
      <c r="P18">
        <v>-5.2738241176470826</v>
      </c>
    </row>
    <row r="19" spans="1:16" x14ac:dyDescent="0.3">
      <c r="A19">
        <v>0.13500000000000001</v>
      </c>
      <c r="B19">
        <v>1.7999590000000001</v>
      </c>
      <c r="C19">
        <v>0.14116778525000001</v>
      </c>
      <c r="D19">
        <v>4.5687298148147946</v>
      </c>
      <c r="E19">
        <v>0.13500000000000001</v>
      </c>
      <c r="F19">
        <v>1.799966</v>
      </c>
      <c r="G19">
        <v>0.13285862074999999</v>
      </c>
      <c r="H19">
        <v>-1.5862068518518659</v>
      </c>
      <c r="I19">
        <v>0.13500000000000001</v>
      </c>
      <c r="J19">
        <v>1.799966</v>
      </c>
      <c r="K19">
        <v>0.141530924</v>
      </c>
      <c r="L19">
        <v>4.8377214814814549</v>
      </c>
      <c r="M19">
        <v>0.13500000000000001</v>
      </c>
      <c r="N19">
        <v>1.7999609999999999</v>
      </c>
      <c r="O19">
        <v>0.1278580225</v>
      </c>
      <c r="P19">
        <v>-5.2903537037037287</v>
      </c>
    </row>
    <row r="20" spans="1:16" x14ac:dyDescent="0.3">
      <c r="A20">
        <v>0.14249999999999999</v>
      </c>
      <c r="B20">
        <v>1.899985</v>
      </c>
      <c r="C20">
        <v>0.14896371775</v>
      </c>
      <c r="D20">
        <v>4.5359422807017236</v>
      </c>
      <c r="E20">
        <v>0.14249999999999999</v>
      </c>
      <c r="F20">
        <v>1.8999900000000001</v>
      </c>
      <c r="G20">
        <v>0.14012252550000001</v>
      </c>
      <c r="H20">
        <v>-1.6684031578947589</v>
      </c>
      <c r="I20">
        <v>0.14249999999999999</v>
      </c>
      <c r="J20">
        <v>1.8999760000000001</v>
      </c>
      <c r="K20">
        <v>0.14912546374999999</v>
      </c>
      <c r="L20">
        <v>4.6494482456139981</v>
      </c>
      <c r="M20">
        <v>0.14249999999999999</v>
      </c>
      <c r="N20">
        <v>1.900007</v>
      </c>
      <c r="O20">
        <v>0.13497324825000001</v>
      </c>
      <c r="P20">
        <v>-5.2819310526315997</v>
      </c>
    </row>
    <row r="21" spans="1:16" x14ac:dyDescent="0.3">
      <c r="A21">
        <v>0.15</v>
      </c>
      <c r="B21">
        <v>1.999981</v>
      </c>
      <c r="C21">
        <v>0.15674910524999999</v>
      </c>
      <c r="D21">
        <v>4.4994034999999792</v>
      </c>
      <c r="E21">
        <v>0.15</v>
      </c>
      <c r="F21">
        <v>1.999984</v>
      </c>
      <c r="G21">
        <v>0.14734830025000001</v>
      </c>
      <c r="H21">
        <v>-1.767799833333342</v>
      </c>
      <c r="I21">
        <v>0.15</v>
      </c>
      <c r="J21">
        <v>1.9999819999999999</v>
      </c>
      <c r="K21">
        <v>0.15672850199999999</v>
      </c>
      <c r="L21">
        <v>4.4856679999999978</v>
      </c>
      <c r="M21">
        <v>0.15</v>
      </c>
      <c r="N21">
        <v>1.9999819999999999</v>
      </c>
      <c r="O21">
        <v>0.14204548024999999</v>
      </c>
      <c r="P21">
        <v>-5.303013166666684</v>
      </c>
    </row>
    <row r="22" spans="1:16" x14ac:dyDescent="0.3">
      <c r="A22">
        <v>0.1575</v>
      </c>
      <c r="B22">
        <v>2.1000220000000001</v>
      </c>
      <c r="C22">
        <v>0.16453945750000001</v>
      </c>
      <c r="D22">
        <v>4.4694968253968144</v>
      </c>
      <c r="E22">
        <v>0.1575</v>
      </c>
      <c r="F22">
        <v>2.1000359999999998</v>
      </c>
      <c r="G22">
        <v>0.15461336924999999</v>
      </c>
      <c r="H22">
        <v>-1.832781428571451</v>
      </c>
      <c r="I22">
        <v>0.1575</v>
      </c>
      <c r="J22">
        <v>2.1000399999999999</v>
      </c>
      <c r="K22">
        <v>0.16434212949999999</v>
      </c>
      <c r="L22">
        <v>4.3442092063491806</v>
      </c>
      <c r="M22">
        <v>0.1575</v>
      </c>
      <c r="N22">
        <v>2.100015</v>
      </c>
      <c r="O22">
        <v>0.1491604715</v>
      </c>
      <c r="P22">
        <v>-5.2949387301587461</v>
      </c>
    </row>
    <row r="23" spans="1:16" x14ac:dyDescent="0.3">
      <c r="A23">
        <v>0.16500000000000001</v>
      </c>
      <c r="B23">
        <v>2.199973</v>
      </c>
      <c r="C23">
        <v>0.17236590525000001</v>
      </c>
      <c r="D23">
        <v>4.464184999999965</v>
      </c>
      <c r="E23">
        <v>0.16500000000000001</v>
      </c>
      <c r="F23">
        <v>2.1999740000000001</v>
      </c>
      <c r="G23">
        <v>0.16185443675</v>
      </c>
      <c r="H23">
        <v>-1.9064019696969929</v>
      </c>
      <c r="I23">
        <v>0.16500000000000001</v>
      </c>
      <c r="J23">
        <v>2.1999810000000002</v>
      </c>
      <c r="K23">
        <v>0.17190380699999999</v>
      </c>
      <c r="L23">
        <v>4.1841254545454269</v>
      </c>
      <c r="M23">
        <v>0.16500000000000001</v>
      </c>
      <c r="N23">
        <v>2.199983</v>
      </c>
      <c r="O23">
        <v>0.15625394200000001</v>
      </c>
      <c r="P23">
        <v>-5.3006412121212456</v>
      </c>
    </row>
    <row r="24" spans="1:16" x14ac:dyDescent="0.3">
      <c r="A24">
        <v>0.17249999999999999</v>
      </c>
      <c r="B24">
        <v>2.3000790000000002</v>
      </c>
      <c r="C24">
        <v>0.18014635025</v>
      </c>
      <c r="D24">
        <v>4.4326668115941628</v>
      </c>
      <c r="E24">
        <v>0.17249999999999999</v>
      </c>
      <c r="F24">
        <v>2.300081</v>
      </c>
      <c r="G24">
        <v>0.16910894225000001</v>
      </c>
      <c r="H24">
        <v>-1.9658305797101661</v>
      </c>
      <c r="I24">
        <v>0.17249999999999999</v>
      </c>
      <c r="J24">
        <v>2.300068</v>
      </c>
      <c r="K24">
        <v>0.17949292875</v>
      </c>
      <c r="L24">
        <v>4.0538717391304111</v>
      </c>
      <c r="M24">
        <v>0.17249999999999999</v>
      </c>
      <c r="N24">
        <v>2.3000609999999999</v>
      </c>
      <c r="O24">
        <v>0.16334701874999999</v>
      </c>
      <c r="P24">
        <v>-5.3060760869565353</v>
      </c>
    </row>
    <row r="25" spans="1:16" x14ac:dyDescent="0.3">
      <c r="A25">
        <v>0.18</v>
      </c>
      <c r="B25">
        <v>2.4001220000000001</v>
      </c>
      <c r="C25">
        <v>0.18796518325</v>
      </c>
      <c r="D25">
        <v>4.4251018055555278</v>
      </c>
      <c r="E25">
        <v>0.18</v>
      </c>
      <c r="F25">
        <v>2.4001169999999998</v>
      </c>
      <c r="G25">
        <v>0.17635281475</v>
      </c>
      <c r="H25">
        <v>-2.0262140277778178</v>
      </c>
      <c r="I25">
        <v>0.18</v>
      </c>
      <c r="J25">
        <v>2.4001000000000001</v>
      </c>
      <c r="K25">
        <v>0.18704933900000001</v>
      </c>
      <c r="L25">
        <v>3.9162994444444208</v>
      </c>
      <c r="M25">
        <v>0.18</v>
      </c>
      <c r="N25">
        <v>2.4000919999999999</v>
      </c>
      <c r="O25">
        <v>0.17046080599999999</v>
      </c>
      <c r="P25">
        <v>-5.2995522222222373</v>
      </c>
    </row>
    <row r="26" spans="1:16" x14ac:dyDescent="0.3">
      <c r="A26">
        <v>0.18750000000000011</v>
      </c>
      <c r="B26">
        <v>2.50007</v>
      </c>
      <c r="C26">
        <v>0.19573216825</v>
      </c>
      <c r="D26">
        <v>4.3904897333333048</v>
      </c>
      <c r="E26">
        <v>0.18750000000000011</v>
      </c>
      <c r="F26">
        <v>2.500067</v>
      </c>
      <c r="G26">
        <v>0.18358702299999999</v>
      </c>
      <c r="H26">
        <v>-2.0869210666667022</v>
      </c>
      <c r="I26">
        <v>0.18750000000000011</v>
      </c>
      <c r="J26">
        <v>2.500073</v>
      </c>
      <c r="K26">
        <v>0.19461478800000001</v>
      </c>
      <c r="L26">
        <v>3.7945535999999751</v>
      </c>
      <c r="M26">
        <v>0.18750000000000011</v>
      </c>
      <c r="N26">
        <v>2.5000640000000001</v>
      </c>
      <c r="O26">
        <v>0.17756335200000001</v>
      </c>
      <c r="P26">
        <v>-5.2995456000000241</v>
      </c>
    </row>
    <row r="27" spans="1:16" x14ac:dyDescent="0.3">
      <c r="A27">
        <v>0.19500000000000009</v>
      </c>
      <c r="B27">
        <v>2.600041</v>
      </c>
      <c r="C27">
        <v>0.20355707300000001</v>
      </c>
      <c r="D27">
        <v>4.3882425641025344</v>
      </c>
      <c r="E27">
        <v>0.19500000000000009</v>
      </c>
      <c r="F27">
        <v>2.600044</v>
      </c>
      <c r="G27">
        <v>0.1908124185</v>
      </c>
      <c r="H27">
        <v>-2.1474776923077248</v>
      </c>
      <c r="I27">
        <v>0.19500000000000009</v>
      </c>
      <c r="J27">
        <v>2.6000359999999998</v>
      </c>
      <c r="K27">
        <v>0.20218003174999999</v>
      </c>
      <c r="L27">
        <v>3.6820675641025251</v>
      </c>
      <c r="M27">
        <v>0.19500000000000009</v>
      </c>
      <c r="N27">
        <v>2.6000450000000002</v>
      </c>
      <c r="O27">
        <v>0.18469748724999999</v>
      </c>
      <c r="P27">
        <v>-5.2833398717949089</v>
      </c>
    </row>
    <row r="28" spans="1:16" x14ac:dyDescent="0.3">
      <c r="A28">
        <v>0.2025000000000001</v>
      </c>
      <c r="B28">
        <v>2.7000649999999999</v>
      </c>
      <c r="C28">
        <v>0.211382021</v>
      </c>
      <c r="D28">
        <v>4.3861832098765099</v>
      </c>
      <c r="E28">
        <v>0.2025000000000001</v>
      </c>
      <c r="F28">
        <v>2.7000519999999999</v>
      </c>
      <c r="G28">
        <v>0.19806286349999999</v>
      </c>
      <c r="H28">
        <v>-2.1911785185185559</v>
      </c>
      <c r="I28">
        <v>0.2025000000000001</v>
      </c>
      <c r="J28">
        <v>2.7000419999999998</v>
      </c>
      <c r="K28">
        <v>0.20974463074999999</v>
      </c>
      <c r="L28">
        <v>3.5775954320987271</v>
      </c>
      <c r="M28">
        <v>0.2025000000000001</v>
      </c>
      <c r="N28">
        <v>2.700056</v>
      </c>
      <c r="O28">
        <v>0.19181258849999999</v>
      </c>
      <c r="P28">
        <v>-5.2777340740741101</v>
      </c>
    </row>
    <row r="29" spans="1:16" x14ac:dyDescent="0.3">
      <c r="A29">
        <v>0.2100000000000001</v>
      </c>
      <c r="B29">
        <v>2.8000829999999999</v>
      </c>
      <c r="C29">
        <v>0.21921945374999999</v>
      </c>
      <c r="D29">
        <v>4.390216071428541</v>
      </c>
      <c r="E29">
        <v>0.2100000000000001</v>
      </c>
      <c r="F29">
        <v>2.800071</v>
      </c>
      <c r="G29">
        <v>0.20530044875</v>
      </c>
      <c r="H29">
        <v>-2.237881547619081</v>
      </c>
      <c r="I29">
        <v>0.2100000000000001</v>
      </c>
      <c r="J29">
        <v>2.8000729999999998</v>
      </c>
      <c r="K29">
        <v>0.21731399974999999</v>
      </c>
      <c r="L29">
        <v>3.4828570238094798</v>
      </c>
      <c r="M29">
        <v>0.2100000000000001</v>
      </c>
      <c r="N29">
        <v>2.8000579999999999</v>
      </c>
      <c r="O29">
        <v>0.19891506125</v>
      </c>
      <c r="P29">
        <v>-5.2785422619047973</v>
      </c>
    </row>
    <row r="30" spans="1:16" x14ac:dyDescent="0.3">
      <c r="A30">
        <v>0.21750000000000011</v>
      </c>
      <c r="B30">
        <v>2.9001009999999998</v>
      </c>
      <c r="C30">
        <v>0.2270052565</v>
      </c>
      <c r="D30">
        <v>4.3702328735631797</v>
      </c>
      <c r="E30">
        <v>0.21750000000000011</v>
      </c>
      <c r="F30">
        <v>2.9000870000000001</v>
      </c>
      <c r="G30">
        <v>0.21252626399999999</v>
      </c>
      <c r="H30">
        <v>-2.286775172413833</v>
      </c>
      <c r="I30">
        <v>0.21750000000000011</v>
      </c>
      <c r="J30">
        <v>2.9000819999999998</v>
      </c>
      <c r="K30">
        <v>0.22487143500000001</v>
      </c>
      <c r="L30">
        <v>3.3891655172413451</v>
      </c>
      <c r="M30">
        <v>0.21750000000000011</v>
      </c>
      <c r="N30">
        <v>2.9000910000000002</v>
      </c>
      <c r="O30">
        <v>0.20604047175000001</v>
      </c>
      <c r="P30">
        <v>-5.2687486206896867</v>
      </c>
    </row>
    <row r="31" spans="1:16" x14ac:dyDescent="0.3">
      <c r="A31">
        <v>0.22500000000000009</v>
      </c>
      <c r="B31">
        <v>3.0000879999999999</v>
      </c>
      <c r="C31">
        <v>0.23481585175</v>
      </c>
      <c r="D31">
        <v>4.362600777777736</v>
      </c>
      <c r="E31">
        <v>0.22500000000000009</v>
      </c>
      <c r="F31">
        <v>3.0000810000000002</v>
      </c>
      <c r="G31">
        <v>0.21973504150000001</v>
      </c>
      <c r="H31">
        <v>-2.3399815555555921</v>
      </c>
      <c r="I31">
        <v>0.22500000000000009</v>
      </c>
      <c r="J31">
        <v>3.0000990000000001</v>
      </c>
      <c r="K31">
        <v>0.23243901850000001</v>
      </c>
      <c r="L31">
        <v>3.3062304444443962</v>
      </c>
      <c r="M31">
        <v>0.22500000000000009</v>
      </c>
      <c r="N31">
        <v>3.0000900000000001</v>
      </c>
      <c r="O31">
        <v>0.21316091325</v>
      </c>
      <c r="P31">
        <v>-5.2618163333333703</v>
      </c>
    </row>
    <row r="32" spans="1:16" x14ac:dyDescent="0.3">
      <c r="A32">
        <v>0.2325000000000001</v>
      </c>
      <c r="B32">
        <v>3.1000740000000002</v>
      </c>
      <c r="C32">
        <v>0.24261426950000001</v>
      </c>
      <c r="D32">
        <v>4.3502234408601632</v>
      </c>
      <c r="E32">
        <v>0.2325000000000001</v>
      </c>
      <c r="F32">
        <v>3.100066</v>
      </c>
      <c r="G32">
        <v>0.22698316199999999</v>
      </c>
      <c r="H32">
        <v>-2.3728335483871299</v>
      </c>
      <c r="I32">
        <v>0.2325000000000001</v>
      </c>
      <c r="J32">
        <v>3.1000559999999999</v>
      </c>
      <c r="K32">
        <v>0.23995599749999999</v>
      </c>
      <c r="L32">
        <v>3.2068806451612559</v>
      </c>
      <c r="M32">
        <v>0.2325000000000001</v>
      </c>
      <c r="N32">
        <v>3.1000719999999999</v>
      </c>
      <c r="O32">
        <v>0.220275162</v>
      </c>
      <c r="P32">
        <v>-5.2579948387097177</v>
      </c>
    </row>
    <row r="33" spans="1:16" x14ac:dyDescent="0.3">
      <c r="A33">
        <v>0.2400000000000001</v>
      </c>
      <c r="B33">
        <v>3.2001089999999999</v>
      </c>
      <c r="C33">
        <v>0.25047835925</v>
      </c>
      <c r="D33">
        <v>4.3659830208332906</v>
      </c>
      <c r="E33">
        <v>0.2400000000000001</v>
      </c>
      <c r="F33">
        <v>3.200094</v>
      </c>
      <c r="G33">
        <v>0.23418384425</v>
      </c>
      <c r="H33">
        <v>-2.4233982291667102</v>
      </c>
      <c r="I33">
        <v>0.2400000000000001</v>
      </c>
      <c r="J33">
        <v>3.200081</v>
      </c>
      <c r="K33">
        <v>0.24749015375</v>
      </c>
      <c r="L33">
        <v>3.1208973958332882</v>
      </c>
      <c r="M33">
        <v>0.2400000000000001</v>
      </c>
      <c r="N33">
        <v>3.2001029999999999</v>
      </c>
      <c r="O33">
        <v>0.2274246875</v>
      </c>
      <c r="P33">
        <v>-5.2397135416667062</v>
      </c>
    </row>
    <row r="34" spans="1:16" x14ac:dyDescent="0.3">
      <c r="A34">
        <v>0.24750000000000011</v>
      </c>
      <c r="B34">
        <v>3.3001049999999998</v>
      </c>
      <c r="C34">
        <v>0.25827812724999999</v>
      </c>
      <c r="D34">
        <v>4.3547988888888387</v>
      </c>
      <c r="E34">
        <v>0.24750000000000011</v>
      </c>
      <c r="F34">
        <v>3.3001119999999999</v>
      </c>
      <c r="G34">
        <v>0.24143521749999999</v>
      </c>
      <c r="H34">
        <v>-2.4504171717172172</v>
      </c>
      <c r="I34">
        <v>0.24750000000000011</v>
      </c>
      <c r="J34">
        <v>3.3001170000000002</v>
      </c>
      <c r="K34">
        <v>0.2550359365</v>
      </c>
      <c r="L34">
        <v>3.0448228282827849</v>
      </c>
      <c r="M34">
        <v>0.24750000000000011</v>
      </c>
      <c r="N34">
        <v>3.3001149999999999</v>
      </c>
      <c r="O34">
        <v>0.23455542700000001</v>
      </c>
      <c r="P34">
        <v>-5.2301305050505427</v>
      </c>
    </row>
    <row r="35" spans="1:16" x14ac:dyDescent="0.3">
      <c r="A35">
        <v>0.25500000000000012</v>
      </c>
      <c r="B35">
        <v>3.4001039999999998</v>
      </c>
      <c r="C35">
        <v>0.26610933650000002</v>
      </c>
      <c r="D35">
        <v>4.3566025490195672</v>
      </c>
      <c r="E35">
        <v>0.25500000000000012</v>
      </c>
      <c r="F35">
        <v>3.4001000000000001</v>
      </c>
      <c r="G35">
        <v>0.24866238174999999</v>
      </c>
      <c r="H35">
        <v>-2.4853404901961249</v>
      </c>
      <c r="I35">
        <v>0.25500000000000012</v>
      </c>
      <c r="J35">
        <v>3.400112</v>
      </c>
      <c r="K35">
        <v>0.26259514699999997</v>
      </c>
      <c r="L35">
        <v>2.9784890196077858</v>
      </c>
      <c r="M35">
        <v>0.25500000000000012</v>
      </c>
      <c r="N35">
        <v>3.4001079999999999</v>
      </c>
      <c r="O35">
        <v>0.24167653775</v>
      </c>
      <c r="P35">
        <v>-5.2248871568627759</v>
      </c>
    </row>
    <row r="36" spans="1:16" x14ac:dyDescent="0.3">
      <c r="A36">
        <v>0.26250000000000012</v>
      </c>
      <c r="B36">
        <v>3.5001220000000002</v>
      </c>
      <c r="C36">
        <v>0.27394098974999997</v>
      </c>
      <c r="D36">
        <v>4.3584722857142486</v>
      </c>
      <c r="E36">
        <v>0.26250000000000012</v>
      </c>
      <c r="F36">
        <v>3.5001000000000002</v>
      </c>
      <c r="G36">
        <v>0.25587819974999998</v>
      </c>
      <c r="H36">
        <v>-2.5225905714286041</v>
      </c>
      <c r="I36">
        <v>0.26250000000000012</v>
      </c>
      <c r="J36">
        <v>3.5000979999999999</v>
      </c>
      <c r="K36">
        <v>0.27010660125000002</v>
      </c>
      <c r="L36">
        <v>2.8977528571427968</v>
      </c>
      <c r="M36">
        <v>0.26250000000000012</v>
      </c>
      <c r="N36">
        <v>3.5001280000000001</v>
      </c>
      <c r="O36">
        <v>0.24883598774999999</v>
      </c>
      <c r="P36">
        <v>-5.2053380000000491</v>
      </c>
    </row>
    <row r="37" spans="1:16" x14ac:dyDescent="0.3">
      <c r="A37">
        <v>0.27000000000000007</v>
      </c>
      <c r="B37">
        <v>3.6000920000000001</v>
      </c>
      <c r="C37">
        <v>0.28176428549999999</v>
      </c>
      <c r="D37">
        <v>4.3571427777777254</v>
      </c>
      <c r="E37">
        <v>0.27000000000000007</v>
      </c>
      <c r="F37">
        <v>3.600114</v>
      </c>
      <c r="G37">
        <v>0.26312140475000001</v>
      </c>
      <c r="H37">
        <v>-2.5476278703704338</v>
      </c>
      <c r="I37">
        <v>0.27000000000000007</v>
      </c>
      <c r="J37">
        <v>3.6001280000000002</v>
      </c>
      <c r="K37">
        <v>0.27767416075000001</v>
      </c>
      <c r="L37">
        <v>2.842281759259214</v>
      </c>
      <c r="M37">
        <v>0.27000000000000007</v>
      </c>
      <c r="N37">
        <v>3.6000899999999998</v>
      </c>
      <c r="O37">
        <v>0.25594925200000002</v>
      </c>
      <c r="P37">
        <v>-5.2039807407408007</v>
      </c>
    </row>
    <row r="38" spans="1:16" x14ac:dyDescent="0.3">
      <c r="A38">
        <v>0.27750000000000008</v>
      </c>
      <c r="B38">
        <v>3.7001529999999998</v>
      </c>
      <c r="C38">
        <v>0.28960266125</v>
      </c>
      <c r="D38">
        <v>4.36131936936932</v>
      </c>
      <c r="E38">
        <v>0.27750000000000008</v>
      </c>
      <c r="F38">
        <v>3.7001599999999999</v>
      </c>
      <c r="G38">
        <v>0.27038173524999998</v>
      </c>
      <c r="H38">
        <v>-2.5651404504505062</v>
      </c>
      <c r="I38">
        <v>0.27750000000000008</v>
      </c>
      <c r="J38">
        <v>3.7001780000000002</v>
      </c>
      <c r="K38">
        <v>0.285213041</v>
      </c>
      <c r="L38">
        <v>2.779474234234184</v>
      </c>
      <c r="M38">
        <v>0.27750000000000008</v>
      </c>
      <c r="N38">
        <v>3.7001650000000001</v>
      </c>
      <c r="O38">
        <v>0.26308469825000003</v>
      </c>
      <c r="P38">
        <v>-5.1947033333333898</v>
      </c>
    </row>
    <row r="39" spans="1:16" x14ac:dyDescent="0.3">
      <c r="A39">
        <v>0.28500000000000009</v>
      </c>
      <c r="B39">
        <v>3.8001260000000001</v>
      </c>
      <c r="C39">
        <v>0.29744080774999998</v>
      </c>
      <c r="D39">
        <v>4.3651957017543266</v>
      </c>
      <c r="E39">
        <v>0.28500000000000009</v>
      </c>
      <c r="F39">
        <v>3.8001179999999999</v>
      </c>
      <c r="G39">
        <v>0.27759895099999998</v>
      </c>
      <c r="H39">
        <v>-2.5968592982456689</v>
      </c>
      <c r="I39">
        <v>0.28500000000000009</v>
      </c>
      <c r="J39">
        <v>3.800109</v>
      </c>
      <c r="K39">
        <v>0.29273027699999998</v>
      </c>
      <c r="L39">
        <v>2.7123778947367851</v>
      </c>
      <c r="M39">
        <v>0.28500000000000009</v>
      </c>
      <c r="N39">
        <v>3.8001529999999999</v>
      </c>
      <c r="O39">
        <v>0.27020822350000001</v>
      </c>
      <c r="P39">
        <v>-5.1900970175439216</v>
      </c>
    </row>
    <row r="40" spans="1:16" x14ac:dyDescent="0.3">
      <c r="A40">
        <v>0.29250000000000009</v>
      </c>
      <c r="B40">
        <v>3.9001709999999998</v>
      </c>
      <c r="C40">
        <v>0.30527872875000001</v>
      </c>
      <c r="D40">
        <v>4.368796153846084</v>
      </c>
      <c r="E40">
        <v>0.29250000000000009</v>
      </c>
      <c r="F40">
        <v>3.900166</v>
      </c>
      <c r="G40">
        <v>0.28482620274999998</v>
      </c>
      <c r="H40">
        <v>-2.6235204273504649</v>
      </c>
      <c r="I40">
        <v>0.29250000000000009</v>
      </c>
      <c r="J40">
        <v>3.9001619999999999</v>
      </c>
      <c r="K40">
        <v>0.30027071900000002</v>
      </c>
      <c r="L40">
        <v>2.656656068376023</v>
      </c>
      <c r="M40">
        <v>0.29250000000000009</v>
      </c>
      <c r="N40">
        <v>3.9001600000000001</v>
      </c>
      <c r="O40">
        <v>0.27733790450000001</v>
      </c>
      <c r="P40">
        <v>-5.1836223931624383</v>
      </c>
    </row>
    <row r="41" spans="1:16" x14ac:dyDescent="0.3">
      <c r="A41">
        <v>0.3000000000000001</v>
      </c>
      <c r="B41">
        <v>4.0001309999999997</v>
      </c>
      <c r="C41">
        <v>0.31309320075000002</v>
      </c>
      <c r="D41">
        <v>4.3644002499999726</v>
      </c>
      <c r="E41">
        <v>0.3000000000000001</v>
      </c>
      <c r="F41">
        <v>4.0001340000000001</v>
      </c>
      <c r="G41">
        <v>0.29204052424999999</v>
      </c>
      <c r="H41">
        <v>-2.65315858333337</v>
      </c>
      <c r="I41">
        <v>0.3000000000000001</v>
      </c>
      <c r="J41">
        <v>4.0001420000000003</v>
      </c>
      <c r="K41">
        <v>0.30779745375000001</v>
      </c>
      <c r="L41">
        <v>2.5991512499999669</v>
      </c>
      <c r="M41">
        <v>0.3000000000000001</v>
      </c>
      <c r="N41">
        <v>4.0001300000000004</v>
      </c>
      <c r="O41">
        <v>0.28449204974999998</v>
      </c>
      <c r="P41">
        <v>-5.1693167500000214</v>
      </c>
    </row>
    <row r="42" spans="1:16" x14ac:dyDescent="0.3">
      <c r="A42">
        <v>0.30750000000000011</v>
      </c>
      <c r="B42">
        <v>4.1001950000000003</v>
      </c>
      <c r="C42">
        <v>0.32091980650000002</v>
      </c>
      <c r="D42">
        <v>4.3641647154471226</v>
      </c>
      <c r="E42">
        <v>0.30750000000000011</v>
      </c>
      <c r="F42">
        <v>4.1001799999999999</v>
      </c>
      <c r="G42">
        <v>0.29927869150000003</v>
      </c>
      <c r="H42">
        <v>-2.6735962601626451</v>
      </c>
      <c r="I42">
        <v>0.30750000000000011</v>
      </c>
      <c r="J42">
        <v>4.1001750000000001</v>
      </c>
      <c r="K42">
        <v>0.31532449624999997</v>
      </c>
      <c r="L42">
        <v>2.5445516260162351</v>
      </c>
      <c r="M42">
        <v>0.30750000000000011</v>
      </c>
      <c r="N42">
        <v>4.1002099999999997</v>
      </c>
      <c r="O42">
        <v>0.29165616599999999</v>
      </c>
      <c r="P42">
        <v>-5.1524663414634491</v>
      </c>
    </row>
    <row r="43" spans="1:16" x14ac:dyDescent="0.3">
      <c r="A43">
        <v>0.31500000000000011</v>
      </c>
      <c r="B43">
        <v>4.2001249999999999</v>
      </c>
      <c r="C43">
        <v>0.32877964749999999</v>
      </c>
      <c r="D43">
        <v>4.3744912698412488</v>
      </c>
      <c r="E43">
        <v>0.31500000000000011</v>
      </c>
      <c r="F43">
        <v>4.2001379999999999</v>
      </c>
      <c r="G43">
        <v>0.30648743350000002</v>
      </c>
      <c r="H43">
        <v>-2.7024020634920758</v>
      </c>
      <c r="I43">
        <v>0.31500000000000011</v>
      </c>
      <c r="J43">
        <v>4.2001340000000003</v>
      </c>
      <c r="K43">
        <v>0.32281735350000001</v>
      </c>
      <c r="L43">
        <v>2.4816995238095099</v>
      </c>
      <c r="M43">
        <v>0.31500000000000011</v>
      </c>
      <c r="N43">
        <v>4.2000909999999996</v>
      </c>
      <c r="O43">
        <v>0.298759567</v>
      </c>
      <c r="P43">
        <v>-5.1556930158730321</v>
      </c>
    </row>
    <row r="44" spans="1:16" x14ac:dyDescent="0.3">
      <c r="A44">
        <v>0.32250000000000012</v>
      </c>
      <c r="B44">
        <v>4.3001889999999996</v>
      </c>
      <c r="C44">
        <v>0.336647266</v>
      </c>
      <c r="D44">
        <v>4.3867491472868014</v>
      </c>
      <c r="E44">
        <v>0.32250000000000012</v>
      </c>
      <c r="F44">
        <v>4.3002029999999998</v>
      </c>
      <c r="G44">
        <v>0.31371198825000002</v>
      </c>
      <c r="H44">
        <v>-2.7249648837209439</v>
      </c>
      <c r="I44">
        <v>0.32250000000000012</v>
      </c>
      <c r="J44">
        <v>4.3002000000000002</v>
      </c>
      <c r="K44">
        <v>0.33036437349999997</v>
      </c>
      <c r="L44">
        <v>2.4385654263565608</v>
      </c>
      <c r="M44">
        <v>0.32250000000000012</v>
      </c>
      <c r="N44">
        <v>4.3001829999999996</v>
      </c>
      <c r="O44">
        <v>0.30593288024999998</v>
      </c>
      <c r="P44">
        <v>-5.1370913953488611</v>
      </c>
    </row>
    <row r="45" spans="1:16" x14ac:dyDescent="0.3">
      <c r="A45">
        <v>0.33</v>
      </c>
      <c r="B45">
        <v>4.4002100000000004</v>
      </c>
      <c r="C45">
        <v>0.34445686949999998</v>
      </c>
      <c r="D45">
        <v>4.3808695454545363</v>
      </c>
      <c r="E45">
        <v>0.33</v>
      </c>
      <c r="F45">
        <v>4.4001869999999998</v>
      </c>
      <c r="G45">
        <v>0.32092363899999998</v>
      </c>
      <c r="H45">
        <v>-2.7504124242424171</v>
      </c>
      <c r="I45">
        <v>0.33</v>
      </c>
      <c r="J45">
        <v>4.4001960000000002</v>
      </c>
      <c r="K45">
        <v>0.33785952800000002</v>
      </c>
      <c r="L45">
        <v>2.381675151515136</v>
      </c>
      <c r="M45">
        <v>0.33</v>
      </c>
      <c r="N45">
        <v>4.4002249999999998</v>
      </c>
      <c r="O45">
        <v>0.31307453875000002</v>
      </c>
      <c r="P45">
        <v>-5.1289276515151503</v>
      </c>
    </row>
    <row r="46" spans="1:16" x14ac:dyDescent="0.3">
      <c r="A46">
        <v>0.33750000000000002</v>
      </c>
      <c r="B46">
        <v>4.5002339999999998</v>
      </c>
      <c r="C46">
        <v>0.35233160325000001</v>
      </c>
      <c r="D46">
        <v>4.3945491111111252</v>
      </c>
      <c r="E46">
        <v>0.33750000000000002</v>
      </c>
      <c r="F46">
        <v>4.5002219999999999</v>
      </c>
      <c r="G46">
        <v>0.32816419099999999</v>
      </c>
      <c r="H46">
        <v>-2.7661656296296049</v>
      </c>
      <c r="I46">
        <v>0.33750000000000002</v>
      </c>
      <c r="J46">
        <v>4.5002190000000004</v>
      </c>
      <c r="K46">
        <v>0.34537522225000011</v>
      </c>
      <c r="L46">
        <v>2.3333991851852121</v>
      </c>
      <c r="M46">
        <v>0.33750000000000002</v>
      </c>
      <c r="N46">
        <v>4.5002180000000003</v>
      </c>
      <c r="O46">
        <v>0.32020015675000002</v>
      </c>
      <c r="P46">
        <v>-5.1258794814814674</v>
      </c>
    </row>
    <row r="47" spans="1:16" x14ac:dyDescent="0.3">
      <c r="A47">
        <v>0.34499999999999997</v>
      </c>
      <c r="B47">
        <v>4.600263</v>
      </c>
      <c r="C47">
        <v>0.3601525445</v>
      </c>
      <c r="D47">
        <v>4.3920418840579796</v>
      </c>
      <c r="E47">
        <v>0.34499999999999997</v>
      </c>
      <c r="F47">
        <v>4.6002770000000002</v>
      </c>
      <c r="G47">
        <v>0.33537603500000002</v>
      </c>
      <c r="H47">
        <v>-2.789555072463755</v>
      </c>
      <c r="I47">
        <v>0.34499999999999997</v>
      </c>
      <c r="J47">
        <v>4.6002840000000003</v>
      </c>
      <c r="K47">
        <v>0.35290202074999999</v>
      </c>
      <c r="L47">
        <v>2.290440797101454</v>
      </c>
      <c r="M47">
        <v>0.34499999999999997</v>
      </c>
      <c r="N47">
        <v>4.6002549999999998</v>
      </c>
      <c r="O47">
        <v>0.32735894724999998</v>
      </c>
      <c r="P47">
        <v>-5.1133486231883891</v>
      </c>
    </row>
    <row r="48" spans="1:16" x14ac:dyDescent="0.3">
      <c r="A48">
        <v>0.35249999999999992</v>
      </c>
      <c r="B48">
        <v>4.7001340000000003</v>
      </c>
      <c r="C48">
        <v>0.36797284725000001</v>
      </c>
      <c r="D48">
        <v>4.3894602127659832</v>
      </c>
      <c r="E48">
        <v>0.35249999999999992</v>
      </c>
      <c r="F48">
        <v>4.7001030000000004</v>
      </c>
      <c r="G48">
        <v>0.34257673124999999</v>
      </c>
      <c r="H48">
        <v>-2.8151117021276422</v>
      </c>
      <c r="I48">
        <v>0.35249999999999992</v>
      </c>
      <c r="J48">
        <v>4.7001150000000003</v>
      </c>
      <c r="K48">
        <v>0.36042204200000011</v>
      </c>
      <c r="L48">
        <v>2.2473878014184772</v>
      </c>
      <c r="M48">
        <v>0.35249999999999992</v>
      </c>
      <c r="N48">
        <v>4.7001390000000001</v>
      </c>
      <c r="O48">
        <v>0.334528624</v>
      </c>
      <c r="P48">
        <v>-5.0982626950354417</v>
      </c>
    </row>
    <row r="49" spans="1:16" x14ac:dyDescent="0.3">
      <c r="A49">
        <v>0.35999999999999988</v>
      </c>
      <c r="B49">
        <v>4.8001760000000004</v>
      </c>
      <c r="C49">
        <v>0.375809065</v>
      </c>
      <c r="D49">
        <v>4.3914069444444639</v>
      </c>
      <c r="E49">
        <v>0.35999999999999988</v>
      </c>
      <c r="F49">
        <v>4.8002000000000002</v>
      </c>
      <c r="G49">
        <v>0.34980172999999998</v>
      </c>
      <c r="H49">
        <v>-2.8328527777777501</v>
      </c>
      <c r="I49">
        <v>0.35999999999999988</v>
      </c>
      <c r="J49">
        <v>4.8001969999999998</v>
      </c>
      <c r="K49">
        <v>0.36794356750000001</v>
      </c>
      <c r="L49">
        <v>2.2065465277778009</v>
      </c>
      <c r="M49">
        <v>0.35999999999999988</v>
      </c>
      <c r="N49">
        <v>4.80016</v>
      </c>
      <c r="O49">
        <v>0.34166300849999998</v>
      </c>
      <c r="P49">
        <v>-5.0936087499999889</v>
      </c>
    </row>
    <row r="50" spans="1:16" x14ac:dyDescent="0.3">
      <c r="A50">
        <v>0.36749999999999988</v>
      </c>
      <c r="B50">
        <v>4.9001650000000003</v>
      </c>
      <c r="C50">
        <v>0.38363983550000003</v>
      </c>
      <c r="D50">
        <v>4.3917919727891563</v>
      </c>
      <c r="E50">
        <v>0.36749999999999988</v>
      </c>
      <c r="F50">
        <v>4.9001729999999997</v>
      </c>
      <c r="G50">
        <v>0.35699268550000002</v>
      </c>
      <c r="H50">
        <v>-2.85913319727889</v>
      </c>
      <c r="I50">
        <v>0.36749999999999988</v>
      </c>
      <c r="J50">
        <v>4.9001799999999998</v>
      </c>
      <c r="K50">
        <v>0.37544611374999998</v>
      </c>
      <c r="L50">
        <v>2.1622078231292932</v>
      </c>
      <c r="M50">
        <v>0.36749999999999988</v>
      </c>
      <c r="N50">
        <v>4.9001429999999999</v>
      </c>
      <c r="O50">
        <v>0.34884491425000003</v>
      </c>
      <c r="P50">
        <v>-5.0762138095237717</v>
      </c>
    </row>
    <row r="51" spans="1:16" x14ac:dyDescent="0.3">
      <c r="A51">
        <v>0.37499999999999978</v>
      </c>
      <c r="B51">
        <v>5.0002769999999996</v>
      </c>
      <c r="C51">
        <v>0.39149358174999999</v>
      </c>
      <c r="D51">
        <v>4.3982884666667088</v>
      </c>
      <c r="E51">
        <v>0.37499999999999978</v>
      </c>
      <c r="F51">
        <v>5.0002409999999999</v>
      </c>
      <c r="G51">
        <v>0.36421682425000002</v>
      </c>
      <c r="H51">
        <v>-2.8755135333332862</v>
      </c>
      <c r="I51">
        <v>0.37499999999999978</v>
      </c>
      <c r="J51">
        <v>5.0002399999999998</v>
      </c>
      <c r="K51">
        <v>0.38296301425000001</v>
      </c>
      <c r="L51">
        <v>2.1234704666667148</v>
      </c>
      <c r="M51">
        <v>0.37499999999999978</v>
      </c>
      <c r="N51">
        <v>5.0002769999999996</v>
      </c>
      <c r="O51">
        <v>0.35597768899999999</v>
      </c>
      <c r="P51">
        <v>-5.0726162666666141</v>
      </c>
    </row>
    <row r="52" spans="1:16" x14ac:dyDescent="0.3">
      <c r="A52">
        <v>0.38249999999999978</v>
      </c>
      <c r="B52">
        <v>5.1001899999999996</v>
      </c>
      <c r="C52">
        <v>0.39934077774999999</v>
      </c>
      <c r="D52">
        <v>4.4028177124183552</v>
      </c>
      <c r="E52">
        <v>0.38249999999999978</v>
      </c>
      <c r="F52">
        <v>5.1002049999999999</v>
      </c>
      <c r="G52">
        <v>0.3714159595</v>
      </c>
      <c r="H52">
        <v>-2.8977883660130299</v>
      </c>
      <c r="I52">
        <v>0.38249999999999978</v>
      </c>
      <c r="J52">
        <v>5.1002039999999997</v>
      </c>
      <c r="K52">
        <v>0.39048637250000001</v>
      </c>
      <c r="L52">
        <v>2.0879405228758481</v>
      </c>
      <c r="M52">
        <v>0.38249999999999978</v>
      </c>
      <c r="N52">
        <v>5.1002029999999996</v>
      </c>
      <c r="O52">
        <v>0.36313181174999998</v>
      </c>
      <c r="P52">
        <v>-5.0635786274509318</v>
      </c>
    </row>
    <row r="53" spans="1:16" x14ac:dyDescent="0.3">
      <c r="A53">
        <v>0.38999999999999979</v>
      </c>
      <c r="B53">
        <v>5.2002740000000003</v>
      </c>
      <c r="C53">
        <v>0.40714331925000002</v>
      </c>
      <c r="D53">
        <v>4.3957228846154468</v>
      </c>
      <c r="E53">
        <v>0.38999999999999979</v>
      </c>
      <c r="F53">
        <v>5.2002639999999998</v>
      </c>
      <c r="G53">
        <v>0.37865061724999999</v>
      </c>
      <c r="H53">
        <v>-2.9100981410255922</v>
      </c>
      <c r="I53">
        <v>0.38999999999999979</v>
      </c>
      <c r="J53">
        <v>5.2002769999999998</v>
      </c>
      <c r="K53">
        <v>0.39799720249999998</v>
      </c>
      <c r="L53">
        <v>2.0505647435898071</v>
      </c>
      <c r="M53">
        <v>0.38999999999999979</v>
      </c>
      <c r="N53">
        <v>5.2002470000000001</v>
      </c>
      <c r="O53">
        <v>0.370294236</v>
      </c>
      <c r="P53">
        <v>-5.0527599999999504</v>
      </c>
    </row>
    <row r="54" spans="1:16" x14ac:dyDescent="0.3">
      <c r="A54">
        <v>0.3974999999999998</v>
      </c>
      <c r="B54">
        <v>5.3003229999999997</v>
      </c>
      <c r="C54">
        <v>0.41502888900000001</v>
      </c>
      <c r="D54">
        <v>4.409783396226457</v>
      </c>
      <c r="E54">
        <v>0.3974999999999998</v>
      </c>
      <c r="F54">
        <v>5.3002940000000001</v>
      </c>
      <c r="G54">
        <v>0.38583660224999999</v>
      </c>
      <c r="H54">
        <v>-2.9341881132074992</v>
      </c>
      <c r="I54">
        <v>0.3974999999999998</v>
      </c>
      <c r="J54">
        <v>5.3002779999999996</v>
      </c>
      <c r="K54">
        <v>0.40549835649999999</v>
      </c>
      <c r="L54">
        <v>2.012165157232753</v>
      </c>
      <c r="M54">
        <v>0.3974999999999998</v>
      </c>
      <c r="N54">
        <v>5.3003150000000003</v>
      </c>
      <c r="O54">
        <v>0.37744430200000001</v>
      </c>
      <c r="P54">
        <v>-5.0454586163521506</v>
      </c>
    </row>
    <row r="55" spans="1:16" x14ac:dyDescent="0.3">
      <c r="A55">
        <v>0.40499999999999969</v>
      </c>
      <c r="B55">
        <v>5.4002460000000001</v>
      </c>
      <c r="C55">
        <v>0.42283840225000002</v>
      </c>
      <c r="D55">
        <v>4.4045437654321704</v>
      </c>
      <c r="E55">
        <v>0.40499999999999969</v>
      </c>
      <c r="F55">
        <v>5.4002460000000001</v>
      </c>
      <c r="G55">
        <v>0.39304541399999998</v>
      </c>
      <c r="H55">
        <v>-2.9517496296295742</v>
      </c>
      <c r="I55">
        <v>0.40499999999999969</v>
      </c>
      <c r="J55">
        <v>5.4002619999999997</v>
      </c>
      <c r="K55">
        <v>0.41305851700000001</v>
      </c>
      <c r="L55">
        <v>1.9897572839506701</v>
      </c>
      <c r="M55">
        <v>0.40499999999999969</v>
      </c>
      <c r="N55">
        <v>5.4002290000000004</v>
      </c>
      <c r="O55">
        <v>0.38458991300000001</v>
      </c>
      <c r="P55">
        <v>-5.0395276543209269</v>
      </c>
    </row>
    <row r="56" spans="1:16" x14ac:dyDescent="0.3">
      <c r="A56">
        <v>0.4124999999999997</v>
      </c>
      <c r="B56">
        <v>5.5002709999999997</v>
      </c>
      <c r="C56">
        <v>0.43069457599999988</v>
      </c>
      <c r="D56">
        <v>4.4108063030303644</v>
      </c>
      <c r="E56">
        <v>0.4124999999999997</v>
      </c>
      <c r="F56">
        <v>5.5002509999999996</v>
      </c>
      <c r="G56">
        <v>0.40025986024999999</v>
      </c>
      <c r="H56">
        <v>-2.967306606060538</v>
      </c>
      <c r="I56">
        <v>0.4124999999999997</v>
      </c>
      <c r="J56">
        <v>5.5002420000000001</v>
      </c>
      <c r="K56">
        <v>0.42051732325000002</v>
      </c>
      <c r="L56">
        <v>1.94359351515158</v>
      </c>
      <c r="M56">
        <v>0.4124999999999997</v>
      </c>
      <c r="N56">
        <v>5.5002620000000002</v>
      </c>
      <c r="O56">
        <v>0.39176057025000011</v>
      </c>
      <c r="P56">
        <v>-5.0277405454544644</v>
      </c>
    </row>
    <row r="57" spans="1:16" x14ac:dyDescent="0.3">
      <c r="A57">
        <v>0.41999999999999971</v>
      </c>
      <c r="B57">
        <v>5.6002599999999996</v>
      </c>
      <c r="C57">
        <v>0.43854359050000002</v>
      </c>
      <c r="D57">
        <v>4.415140595238161</v>
      </c>
      <c r="E57">
        <v>0.41999999999999971</v>
      </c>
      <c r="F57">
        <v>5.600238</v>
      </c>
      <c r="G57">
        <v>0.40744997900000002</v>
      </c>
      <c r="H57">
        <v>-2.9881002380951789</v>
      </c>
      <c r="I57">
        <v>0.41999999999999971</v>
      </c>
      <c r="J57">
        <v>5.6002280000000004</v>
      </c>
      <c r="K57">
        <v>0.42803571675000002</v>
      </c>
      <c r="L57">
        <v>1.9132658928572179</v>
      </c>
      <c r="M57">
        <v>0.41999999999999971</v>
      </c>
      <c r="N57">
        <v>5.6002359999999998</v>
      </c>
      <c r="O57">
        <v>0.39887326950000002</v>
      </c>
      <c r="P57">
        <v>-5.030173928571358</v>
      </c>
    </row>
    <row r="58" spans="1:16" x14ac:dyDescent="0.3">
      <c r="A58">
        <v>0.42749999999999971</v>
      </c>
      <c r="B58">
        <v>5.7003360000000001</v>
      </c>
      <c r="C58">
        <v>0.446365187</v>
      </c>
      <c r="D58">
        <v>4.4129092397661651</v>
      </c>
      <c r="E58">
        <v>0.42749999999999971</v>
      </c>
      <c r="F58">
        <v>5.7003110000000001</v>
      </c>
      <c r="G58">
        <v>0.41470610675000003</v>
      </c>
      <c r="H58">
        <v>-2.992723567251379</v>
      </c>
      <c r="I58">
        <v>0.42749999999999971</v>
      </c>
      <c r="J58">
        <v>5.7003060000000003</v>
      </c>
      <c r="K58">
        <v>0.43552569925000001</v>
      </c>
      <c r="L58">
        <v>1.8773565497076861</v>
      </c>
      <c r="M58">
        <v>0.42749999999999971</v>
      </c>
      <c r="N58">
        <v>5.7002949999999997</v>
      </c>
      <c r="O58">
        <v>0.40600863025</v>
      </c>
      <c r="P58">
        <v>-5.0272209941519703</v>
      </c>
    </row>
    <row r="59" spans="1:16" x14ac:dyDescent="0.3">
      <c r="A59">
        <v>0.43499999999999972</v>
      </c>
      <c r="B59">
        <v>5.800306</v>
      </c>
      <c r="C59">
        <v>0.45418678824999997</v>
      </c>
      <c r="D59">
        <v>4.4107559195403034</v>
      </c>
      <c r="E59">
        <v>0.43499999999999972</v>
      </c>
      <c r="F59">
        <v>5.8003359999999997</v>
      </c>
      <c r="G59">
        <v>0.42188472300000002</v>
      </c>
      <c r="H59">
        <v>-3.0150062068964729</v>
      </c>
      <c r="I59">
        <v>0.43499999999999972</v>
      </c>
      <c r="J59">
        <v>5.8003349999999996</v>
      </c>
      <c r="K59">
        <v>0.44300591275000001</v>
      </c>
      <c r="L59">
        <v>1.8404397126437591</v>
      </c>
      <c r="M59">
        <v>0.43499999999999972</v>
      </c>
      <c r="N59">
        <v>5.8003270000000002</v>
      </c>
      <c r="O59">
        <v>0.41315865424999998</v>
      </c>
      <c r="P59">
        <v>-5.0209990229884243</v>
      </c>
    </row>
    <row r="60" spans="1:16" x14ac:dyDescent="0.3">
      <c r="A60">
        <v>0.44249999999999962</v>
      </c>
      <c r="B60">
        <v>5.9003819999999996</v>
      </c>
      <c r="C60">
        <v>0.46202869000000002</v>
      </c>
      <c r="D60">
        <v>4.4132632768362532</v>
      </c>
      <c r="E60">
        <v>0.44249999999999962</v>
      </c>
      <c r="F60">
        <v>5.9003670000000001</v>
      </c>
      <c r="G60">
        <v>0.42909215374999998</v>
      </c>
      <c r="H60">
        <v>-3.0300217514123489</v>
      </c>
      <c r="I60">
        <v>0.44249999999999962</v>
      </c>
      <c r="J60">
        <v>5.9003589999999999</v>
      </c>
      <c r="K60">
        <v>0.45050585674999999</v>
      </c>
      <c r="L60">
        <v>1.8092331638418939</v>
      </c>
      <c r="M60">
        <v>0.44249999999999962</v>
      </c>
      <c r="N60">
        <v>5.9003319999999997</v>
      </c>
      <c r="O60">
        <v>0.42034848549999998</v>
      </c>
      <c r="P60">
        <v>-5.0059919774010391</v>
      </c>
    </row>
    <row r="61" spans="1:16" x14ac:dyDescent="0.3">
      <c r="A61">
        <v>0.44999999999999962</v>
      </c>
      <c r="B61">
        <v>6.0002370000000003</v>
      </c>
      <c r="C61">
        <v>0.46985140975</v>
      </c>
      <c r="D61">
        <v>4.4114243888889906</v>
      </c>
      <c r="E61">
        <v>0.44999999999999962</v>
      </c>
      <c r="F61">
        <v>6.0002550000000001</v>
      </c>
      <c r="G61">
        <v>0.43632605175</v>
      </c>
      <c r="H61">
        <v>-3.0386551666665729</v>
      </c>
      <c r="I61">
        <v>0.44999999999999962</v>
      </c>
      <c r="J61">
        <v>6.0002469999999999</v>
      </c>
      <c r="K61">
        <v>0.45800698099999998</v>
      </c>
      <c r="L61">
        <v>1.7793291111112171</v>
      </c>
      <c r="M61">
        <v>0.44999999999999962</v>
      </c>
      <c r="N61">
        <v>6.0002389999999997</v>
      </c>
      <c r="O61">
        <v>0.42748346100000001</v>
      </c>
      <c r="P61">
        <v>-5.0036753333332404</v>
      </c>
    </row>
    <row r="62" spans="1:16" x14ac:dyDescent="0.3">
      <c r="A62">
        <v>0.45749999999999957</v>
      </c>
      <c r="B62">
        <v>6.1002999999999998</v>
      </c>
      <c r="C62">
        <v>0.47767600399999999</v>
      </c>
      <c r="D62">
        <v>4.4100555191257769</v>
      </c>
      <c r="E62">
        <v>0.45749999999999957</v>
      </c>
      <c r="F62">
        <v>6.1002780000000003</v>
      </c>
      <c r="G62">
        <v>0.44351081425000011</v>
      </c>
      <c r="H62">
        <v>-3.0577455191255809</v>
      </c>
      <c r="I62">
        <v>0.45749999999999957</v>
      </c>
      <c r="J62">
        <v>6.1002799999999997</v>
      </c>
      <c r="K62">
        <v>0.46549549774999999</v>
      </c>
      <c r="L62">
        <v>1.7476497814208569</v>
      </c>
      <c r="M62">
        <v>0.45749999999999957</v>
      </c>
      <c r="N62">
        <v>6.1003210000000001</v>
      </c>
      <c r="O62">
        <v>0.43465342574999999</v>
      </c>
      <c r="P62">
        <v>-4.9937867213113893</v>
      </c>
    </row>
    <row r="63" spans="1:16" x14ac:dyDescent="0.3">
      <c r="A63">
        <v>0.46499999999999952</v>
      </c>
      <c r="B63">
        <v>6.2002860000000002</v>
      </c>
      <c r="C63">
        <v>0.48555818550000002</v>
      </c>
      <c r="D63">
        <v>4.4211151612904214</v>
      </c>
      <c r="E63">
        <v>0.46499999999999952</v>
      </c>
      <c r="F63">
        <v>6.2002899999999999</v>
      </c>
      <c r="G63">
        <v>0.45071374149999999</v>
      </c>
      <c r="H63">
        <v>-3.0723136559138822</v>
      </c>
      <c r="I63">
        <v>0.46499999999999952</v>
      </c>
      <c r="J63">
        <v>6.2002920000000001</v>
      </c>
      <c r="K63">
        <v>0.47300647125</v>
      </c>
      <c r="L63">
        <v>1.721821774193653</v>
      </c>
      <c r="M63">
        <v>0.46499999999999952</v>
      </c>
      <c r="N63">
        <v>6.2002810000000004</v>
      </c>
      <c r="O63">
        <v>0.44180319450000011</v>
      </c>
      <c r="P63">
        <v>-4.9885603225805371</v>
      </c>
    </row>
    <row r="64" spans="1:16" x14ac:dyDescent="0.3">
      <c r="A64">
        <v>0.47249999999999948</v>
      </c>
      <c r="B64">
        <v>6.3003770000000001</v>
      </c>
      <c r="C64">
        <v>0.493403851</v>
      </c>
      <c r="D64">
        <v>4.4240954497355656</v>
      </c>
      <c r="E64">
        <v>0.47249999999999948</v>
      </c>
      <c r="F64">
        <v>6.3003770000000001</v>
      </c>
      <c r="G64">
        <v>0.45790620575000002</v>
      </c>
      <c r="H64">
        <v>-3.088633703703604</v>
      </c>
      <c r="I64">
        <v>0.47249999999999948</v>
      </c>
      <c r="J64">
        <v>6.3003809999999998</v>
      </c>
      <c r="K64">
        <v>0.48047724450000001</v>
      </c>
      <c r="L64">
        <v>1.68830571428583</v>
      </c>
      <c r="M64">
        <v>0.47249999999999948</v>
      </c>
      <c r="N64">
        <v>6.3003669999999996</v>
      </c>
      <c r="O64">
        <v>0.44897622949999999</v>
      </c>
      <c r="P64">
        <v>-4.9785757671956521</v>
      </c>
    </row>
    <row r="65" spans="1:16" x14ac:dyDescent="0.3">
      <c r="A65">
        <v>0.47999999999999948</v>
      </c>
      <c r="B65">
        <v>6.4003829999999997</v>
      </c>
      <c r="C65">
        <v>0.50119897824999993</v>
      </c>
      <c r="D65">
        <v>4.4164538020834314</v>
      </c>
      <c r="E65">
        <v>0.47999999999999948</v>
      </c>
      <c r="F65">
        <v>6.4003589999999999</v>
      </c>
      <c r="G65">
        <v>0.46510669500000001</v>
      </c>
      <c r="H65">
        <v>-3.1027718749998932</v>
      </c>
      <c r="I65">
        <v>0.47999999999999948</v>
      </c>
      <c r="J65">
        <v>6.4003449999999997</v>
      </c>
      <c r="K65">
        <v>0.48798666374999999</v>
      </c>
      <c r="L65">
        <v>1.6638882812501079</v>
      </c>
      <c r="M65">
        <v>0.47999999999999948</v>
      </c>
      <c r="N65">
        <v>6.4003350000000001</v>
      </c>
      <c r="O65">
        <v>0.4561143325</v>
      </c>
      <c r="P65">
        <v>-4.9761807291665647</v>
      </c>
    </row>
    <row r="66" spans="1:16" x14ac:dyDescent="0.3">
      <c r="A66">
        <v>0.48749999999999938</v>
      </c>
      <c r="B66">
        <v>6.5004049999999998</v>
      </c>
      <c r="C66">
        <v>0.50899627174999995</v>
      </c>
      <c r="D66">
        <v>4.4094916410257516</v>
      </c>
      <c r="E66">
        <v>0.48749999999999938</v>
      </c>
      <c r="F66">
        <v>6.5003859999999998</v>
      </c>
      <c r="G66">
        <v>0.47233683949999988</v>
      </c>
      <c r="H66">
        <v>-3.110391897435798</v>
      </c>
      <c r="I66">
        <v>0.48749999999999938</v>
      </c>
      <c r="J66">
        <v>6.5003989999999998</v>
      </c>
      <c r="K66">
        <v>0.49548874825</v>
      </c>
      <c r="L66">
        <v>1.6387175897437081</v>
      </c>
      <c r="M66">
        <v>0.48749999999999938</v>
      </c>
      <c r="N66">
        <v>6.5003780000000004</v>
      </c>
      <c r="O66">
        <v>0.46328524850000002</v>
      </c>
      <c r="P66">
        <v>-4.967128512820409</v>
      </c>
    </row>
    <row r="67" spans="1:16" x14ac:dyDescent="0.3">
      <c r="A67">
        <v>0.49499999999999938</v>
      </c>
      <c r="B67">
        <v>6.6004189999999996</v>
      </c>
      <c r="C67">
        <v>0.51688663825000003</v>
      </c>
      <c r="D67">
        <v>4.4215430808082044</v>
      </c>
      <c r="E67">
        <v>0.49499999999999938</v>
      </c>
      <c r="F67">
        <v>6.600428</v>
      </c>
      <c r="G67">
        <v>0.4795109555</v>
      </c>
      <c r="H67">
        <v>-3.1290998989897889</v>
      </c>
      <c r="I67">
        <v>0.49499999999999938</v>
      </c>
      <c r="J67">
        <v>6.6004230000000002</v>
      </c>
      <c r="K67">
        <v>0.5029568177499999</v>
      </c>
      <c r="L67">
        <v>1.607437929293023</v>
      </c>
      <c r="M67">
        <v>0.49499999999999938</v>
      </c>
      <c r="N67">
        <v>6.6004430000000003</v>
      </c>
      <c r="O67">
        <v>0.47042692699999999</v>
      </c>
      <c r="P67">
        <v>-4.9642571717170654</v>
      </c>
    </row>
    <row r="68" spans="1:16" x14ac:dyDescent="0.3">
      <c r="A68">
        <v>0.50249999999999939</v>
      </c>
      <c r="B68">
        <v>6.7004080000000004</v>
      </c>
      <c r="C68">
        <v>0.52470588949999997</v>
      </c>
      <c r="D68">
        <v>4.4190824875623091</v>
      </c>
      <c r="E68">
        <v>0.50249999999999939</v>
      </c>
      <c r="F68">
        <v>6.7003880000000002</v>
      </c>
      <c r="G68">
        <v>0.48669371099999997</v>
      </c>
      <c r="H68">
        <v>-3.145530149253609</v>
      </c>
      <c r="I68">
        <v>0.50249999999999939</v>
      </c>
      <c r="J68">
        <v>6.7003820000000003</v>
      </c>
      <c r="K68">
        <v>0.51045145775</v>
      </c>
      <c r="L68">
        <v>1.582379651741417</v>
      </c>
      <c r="M68">
        <v>0.50249999999999939</v>
      </c>
      <c r="N68">
        <v>6.7003940000000002</v>
      </c>
      <c r="O68">
        <v>0.47759769925000001</v>
      </c>
      <c r="P68">
        <v>-4.9556817412934269</v>
      </c>
    </row>
    <row r="69" spans="1:16" x14ac:dyDescent="0.3">
      <c r="A69">
        <v>0.50999999999999934</v>
      </c>
      <c r="B69">
        <v>6.8004009999999999</v>
      </c>
      <c r="C69">
        <v>0.53250622525000002</v>
      </c>
      <c r="D69">
        <v>4.4129853431373931</v>
      </c>
      <c r="E69">
        <v>0.50999999999999934</v>
      </c>
      <c r="F69">
        <v>6.8004160000000002</v>
      </c>
      <c r="G69">
        <v>0.49386251074999998</v>
      </c>
      <c r="H69">
        <v>-3.1642135784312511</v>
      </c>
      <c r="I69">
        <v>0.50999999999999934</v>
      </c>
      <c r="J69">
        <v>6.8004090000000001</v>
      </c>
      <c r="K69">
        <v>0.51792402824999995</v>
      </c>
      <c r="L69">
        <v>1.5537310294118849</v>
      </c>
      <c r="M69">
        <v>0.50999999999999934</v>
      </c>
      <c r="N69">
        <v>6.8003739999999997</v>
      </c>
      <c r="O69">
        <v>0.48473381625</v>
      </c>
      <c r="P69">
        <v>-4.9541536764704652</v>
      </c>
    </row>
    <row r="70" spans="1:16" x14ac:dyDescent="0.3">
      <c r="A70">
        <v>0.51749999999999929</v>
      </c>
      <c r="B70">
        <v>6.9003730000000001</v>
      </c>
      <c r="C70">
        <v>0.54028870674999996</v>
      </c>
      <c r="D70">
        <v>4.4036148309180092</v>
      </c>
      <c r="E70">
        <v>0.51749999999999929</v>
      </c>
      <c r="F70">
        <v>6.9003310000000004</v>
      </c>
      <c r="G70">
        <v>0.50105237325000007</v>
      </c>
      <c r="H70">
        <v>-3.1782853623186949</v>
      </c>
      <c r="I70">
        <v>0.51749999999999929</v>
      </c>
      <c r="J70">
        <v>6.9003209999999999</v>
      </c>
      <c r="K70">
        <v>0.52539214349999996</v>
      </c>
      <c r="L70">
        <v>1.5250518840581031</v>
      </c>
      <c r="M70">
        <v>0.51749999999999929</v>
      </c>
      <c r="N70">
        <v>6.9003379999999996</v>
      </c>
      <c r="O70">
        <v>0.49188372974999989</v>
      </c>
      <c r="P70">
        <v>-4.9500039130433597</v>
      </c>
    </row>
    <row r="71" spans="1:16" x14ac:dyDescent="0.3">
      <c r="A71">
        <v>0.52499999999999936</v>
      </c>
      <c r="B71">
        <v>7.0003729999999997</v>
      </c>
      <c r="C71">
        <v>0.54810686650000007</v>
      </c>
      <c r="D71">
        <v>4.4013079047620449</v>
      </c>
      <c r="E71">
        <v>0.52499999999999936</v>
      </c>
      <c r="F71">
        <v>7.0003869999999999</v>
      </c>
      <c r="G71">
        <v>0.50821972625</v>
      </c>
      <c r="H71">
        <v>-3.1962426190475002</v>
      </c>
      <c r="I71">
        <v>0.52499999999999936</v>
      </c>
      <c r="J71">
        <v>7.0003880000000001</v>
      </c>
      <c r="K71">
        <v>0.53285693725000005</v>
      </c>
      <c r="L71">
        <v>1.49655947619061</v>
      </c>
      <c r="M71">
        <v>0.52499999999999936</v>
      </c>
      <c r="N71">
        <v>7.000356</v>
      </c>
      <c r="O71">
        <v>0.4990289135</v>
      </c>
      <c r="P71">
        <v>-4.9468736190475013</v>
      </c>
    </row>
    <row r="72" spans="1:16" x14ac:dyDescent="0.3">
      <c r="A72">
        <v>0.53249999999999931</v>
      </c>
      <c r="B72">
        <v>7.1003340000000001</v>
      </c>
      <c r="C72">
        <v>0.55595137299999997</v>
      </c>
      <c r="D72">
        <v>4.404013708920318</v>
      </c>
      <c r="E72">
        <v>0.53249999999999931</v>
      </c>
      <c r="F72">
        <v>7.1003480000000003</v>
      </c>
      <c r="G72">
        <v>0.51542449499999998</v>
      </c>
      <c r="H72">
        <v>-3.20666760563368</v>
      </c>
      <c r="I72">
        <v>0.53249999999999931</v>
      </c>
      <c r="J72">
        <v>7.100339</v>
      </c>
      <c r="K72">
        <v>0.54030270850000006</v>
      </c>
      <c r="L72">
        <v>1.4652973708921619</v>
      </c>
      <c r="M72">
        <v>0.53249999999999931</v>
      </c>
      <c r="N72">
        <v>7.1003610000000004</v>
      </c>
      <c r="O72">
        <v>0.5061369255</v>
      </c>
      <c r="P72">
        <v>-4.9508121126759326</v>
      </c>
    </row>
    <row r="73" spans="1:16" x14ac:dyDescent="0.3">
      <c r="A73">
        <v>0.53999999999999926</v>
      </c>
      <c r="B73">
        <v>7.2004489999999999</v>
      </c>
      <c r="C73">
        <v>0.56376038325</v>
      </c>
      <c r="D73">
        <v>4.4000709722223652</v>
      </c>
      <c r="E73">
        <v>0.53999999999999926</v>
      </c>
      <c r="F73">
        <v>7.2004349999999997</v>
      </c>
      <c r="G73">
        <v>0.52264199</v>
      </c>
      <c r="H73">
        <v>-3.2144462962961629</v>
      </c>
      <c r="I73">
        <v>0.53999999999999926</v>
      </c>
      <c r="J73">
        <v>7.200437</v>
      </c>
      <c r="K73">
        <v>0.547775185</v>
      </c>
      <c r="L73">
        <v>1.4398490740742129</v>
      </c>
      <c r="M73">
        <v>0.53999999999999926</v>
      </c>
      <c r="N73">
        <v>7.2004409999999996</v>
      </c>
      <c r="O73">
        <v>0.51326382574999996</v>
      </c>
      <c r="P73">
        <v>-4.9511433796295066</v>
      </c>
    </row>
    <row r="74" spans="1:16" x14ac:dyDescent="0.3">
      <c r="A74">
        <v>0.54749999999999921</v>
      </c>
      <c r="B74">
        <v>7.3004420000000003</v>
      </c>
      <c r="C74">
        <v>0.57157483624999994</v>
      </c>
      <c r="D74">
        <v>4.3972303652969433</v>
      </c>
      <c r="E74">
        <v>0.54749999999999921</v>
      </c>
      <c r="F74">
        <v>7.3004509999999998</v>
      </c>
      <c r="G74">
        <v>0.52982354725000003</v>
      </c>
      <c r="H74">
        <v>-3.2285758447487138</v>
      </c>
      <c r="I74">
        <v>0.54749999999999921</v>
      </c>
      <c r="J74">
        <v>7.3004480000000003</v>
      </c>
      <c r="K74">
        <v>0.55524479900000001</v>
      </c>
      <c r="L74">
        <v>1.4145751598175</v>
      </c>
      <c r="M74">
        <v>0.54749999999999921</v>
      </c>
      <c r="N74">
        <v>7.300427</v>
      </c>
      <c r="O74">
        <v>0.52041536825000001</v>
      </c>
      <c r="P74">
        <v>-4.9469647031962074</v>
      </c>
    </row>
    <row r="75" spans="1:16" x14ac:dyDescent="0.3">
      <c r="A75">
        <v>0.55499999999999916</v>
      </c>
      <c r="B75">
        <v>7.4004430000000001</v>
      </c>
      <c r="C75">
        <v>0.57933537475000008</v>
      </c>
      <c r="D75">
        <v>4.384752207207379</v>
      </c>
      <c r="E75">
        <v>0.55499999999999916</v>
      </c>
      <c r="F75">
        <v>7.4004099999999999</v>
      </c>
      <c r="G75">
        <v>0.53699976250000003</v>
      </c>
      <c r="H75">
        <v>-3.2432860360358839</v>
      </c>
      <c r="I75">
        <v>0.55499999999999916</v>
      </c>
      <c r="J75">
        <v>7.400398</v>
      </c>
      <c r="K75">
        <v>0.56267026474999993</v>
      </c>
      <c r="L75">
        <v>1.382029684684825</v>
      </c>
      <c r="M75">
        <v>0.55499999999999916</v>
      </c>
      <c r="N75">
        <v>7.4003959999999998</v>
      </c>
      <c r="O75">
        <v>0.52753084699999997</v>
      </c>
      <c r="P75">
        <v>-4.9493969369367976</v>
      </c>
    </row>
    <row r="76" spans="1:16" x14ac:dyDescent="0.3">
      <c r="A76">
        <v>0.56249999999999922</v>
      </c>
      <c r="B76">
        <v>7.5004439999999999</v>
      </c>
      <c r="C76">
        <v>0.58713984699999999</v>
      </c>
      <c r="D76">
        <v>4.3804172444445868</v>
      </c>
      <c r="E76">
        <v>0.56249999999999922</v>
      </c>
      <c r="F76">
        <v>7.5004350000000004</v>
      </c>
      <c r="G76">
        <v>0.54417251374999998</v>
      </c>
      <c r="H76">
        <v>-3.258219777777648</v>
      </c>
      <c r="I76">
        <v>0.56249999999999922</v>
      </c>
      <c r="J76">
        <v>7.5004270000000002</v>
      </c>
      <c r="K76">
        <v>0.57013895424999994</v>
      </c>
      <c r="L76">
        <v>1.358036311111241</v>
      </c>
      <c r="M76">
        <v>0.56249999999999922</v>
      </c>
      <c r="N76">
        <v>7.5004160000000004</v>
      </c>
      <c r="O76">
        <v>0.53465729875000001</v>
      </c>
      <c r="P76">
        <v>-4.9498135555554228</v>
      </c>
    </row>
    <row r="77" spans="1:16" x14ac:dyDescent="0.3">
      <c r="A77">
        <v>0.56999999999999917</v>
      </c>
      <c r="B77">
        <v>7.6004079999999998</v>
      </c>
      <c r="C77">
        <v>0.59491913024999987</v>
      </c>
      <c r="D77">
        <v>4.3717772368422354</v>
      </c>
      <c r="E77">
        <v>0.56999999999999917</v>
      </c>
      <c r="F77">
        <v>7.6003980000000002</v>
      </c>
      <c r="G77">
        <v>0.55128825600000009</v>
      </c>
      <c r="H77">
        <v>-3.2827621052630032</v>
      </c>
      <c r="I77">
        <v>0.56999999999999917</v>
      </c>
      <c r="J77">
        <v>7.6003910000000001</v>
      </c>
      <c r="K77">
        <v>0.57754107975000002</v>
      </c>
      <c r="L77">
        <v>1.3229964473685709</v>
      </c>
      <c r="M77">
        <v>0.56999999999999917</v>
      </c>
      <c r="N77">
        <v>7.6004269999999998</v>
      </c>
      <c r="O77">
        <v>0.54177265525000007</v>
      </c>
      <c r="P77">
        <v>-4.9521657456138852</v>
      </c>
    </row>
  </sheetData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77"/>
  <sheetViews>
    <sheetView workbookViewId="0">
      <selection activeCell="P1" activeCellId="4" sqref="A1:A1048576 D1:D1048576 H1:H1048576 L1:L1048576 P1:P1048576"/>
    </sheetView>
  </sheetViews>
  <sheetFormatPr defaultRowHeight="14.4" x14ac:dyDescent="0.3"/>
  <sheetData>
    <row r="1" spans="1:16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</row>
    <row r="2" spans="1:16" x14ac:dyDescent="0.3">
      <c r="A2">
        <v>7.4999999999999997E-3</v>
      </c>
      <c r="B2">
        <v>9.9914279999999994E-2</v>
      </c>
      <c r="C2">
        <v>9.3525244750000004E-3</v>
      </c>
      <c r="D2">
        <v>24.70032633333334</v>
      </c>
      <c r="E2">
        <v>7.4999999999999997E-3</v>
      </c>
      <c r="F2">
        <v>9.9902939999999996E-2</v>
      </c>
      <c r="G2">
        <v>8.8905855299999982E-3</v>
      </c>
      <c r="H2">
        <v>18.541140399999978</v>
      </c>
      <c r="I2">
        <v>7.4999999999999997E-3</v>
      </c>
      <c r="J2">
        <v>9.9903519999999996E-2</v>
      </c>
      <c r="K2">
        <v>1.0558195925E-2</v>
      </c>
      <c r="L2">
        <v>40.775945666666694</v>
      </c>
      <c r="M2">
        <v>7.4999999999999997E-3</v>
      </c>
      <c r="N2">
        <v>9.989352E-2</v>
      </c>
      <c r="O2">
        <v>7.6105362725000002E-3</v>
      </c>
      <c r="P2">
        <v>1.4738169666666729</v>
      </c>
    </row>
    <row r="3" spans="1:16" x14ac:dyDescent="0.3">
      <c r="A3">
        <v>1.4999999999999999E-2</v>
      </c>
      <c r="B3">
        <v>0.19985159999999999</v>
      </c>
      <c r="C3">
        <v>1.7040543575000001E-2</v>
      </c>
      <c r="D3">
        <v>13.603623833333341</v>
      </c>
      <c r="E3">
        <v>1.4999999999999999E-2</v>
      </c>
      <c r="F3">
        <v>0.1998481</v>
      </c>
      <c r="G3">
        <v>1.6148777249999999E-2</v>
      </c>
      <c r="H3">
        <v>7.6585150000000244</v>
      </c>
      <c r="I3">
        <v>1.4999999999999999E-2</v>
      </c>
      <c r="J3">
        <v>0.19984969999999999</v>
      </c>
      <c r="K3">
        <v>1.8276330875E-2</v>
      </c>
      <c r="L3">
        <v>21.842205833333331</v>
      </c>
      <c r="M3">
        <v>1.4999999999999999E-2</v>
      </c>
      <c r="N3">
        <v>0.1998463</v>
      </c>
      <c r="O3">
        <v>1.4664635800000001E-2</v>
      </c>
      <c r="P3">
        <v>-2.2357613333333251</v>
      </c>
    </row>
    <row r="4" spans="1:16" x14ac:dyDescent="0.3">
      <c r="A4">
        <v>2.2499999999999999E-2</v>
      </c>
      <c r="B4">
        <v>0.29997580000000001</v>
      </c>
      <c r="C4">
        <v>2.4719458999999999E-2</v>
      </c>
      <c r="D4">
        <v>9.8642622222222052</v>
      </c>
      <c r="E4">
        <v>2.2499999999999999E-2</v>
      </c>
      <c r="F4">
        <v>0.29996450000000002</v>
      </c>
      <c r="G4">
        <v>2.3432209650000001E-2</v>
      </c>
      <c r="H4">
        <v>4.1431540000000062</v>
      </c>
      <c r="I4">
        <v>2.2499999999999999E-2</v>
      </c>
      <c r="J4">
        <v>0.29996929999999999</v>
      </c>
      <c r="K4">
        <v>2.6000050524999999E-2</v>
      </c>
      <c r="L4">
        <v>15.55578011111109</v>
      </c>
      <c r="M4">
        <v>2.2499999999999999E-2</v>
      </c>
      <c r="N4">
        <v>0.29995939999999999</v>
      </c>
      <c r="O4">
        <v>2.1714743250000001E-2</v>
      </c>
      <c r="P4">
        <v>-3.490030000000004</v>
      </c>
    </row>
    <row r="5" spans="1:16" x14ac:dyDescent="0.3">
      <c r="A5">
        <v>0.03</v>
      </c>
      <c r="B5">
        <v>0.39981309999999998</v>
      </c>
      <c r="C5">
        <v>3.2435675774999999E-2</v>
      </c>
      <c r="D5">
        <v>8.1189192500000011</v>
      </c>
      <c r="E5">
        <v>0.03</v>
      </c>
      <c r="F5">
        <v>0.39981319999999998</v>
      </c>
      <c r="G5">
        <v>3.0698750899999998E-2</v>
      </c>
      <c r="H5">
        <v>2.3291696666666768</v>
      </c>
      <c r="I5">
        <v>0.03</v>
      </c>
      <c r="J5">
        <v>0.3998081</v>
      </c>
      <c r="K5">
        <v>3.3692753574999998E-2</v>
      </c>
      <c r="L5">
        <v>12.309178583333329</v>
      </c>
      <c r="M5">
        <v>0.03</v>
      </c>
      <c r="N5">
        <v>0.39981250000000002</v>
      </c>
      <c r="O5">
        <v>2.8748567775000001E-2</v>
      </c>
      <c r="P5">
        <v>-4.1714407499999941</v>
      </c>
    </row>
    <row r="6" spans="1:16" x14ac:dyDescent="0.3">
      <c r="A6">
        <v>3.7499999999999999E-2</v>
      </c>
      <c r="B6">
        <v>0.4998609</v>
      </c>
      <c r="C6">
        <v>4.0169010275E-2</v>
      </c>
      <c r="D6">
        <v>7.1173607333333377</v>
      </c>
      <c r="E6">
        <v>3.7499999999999999E-2</v>
      </c>
      <c r="F6">
        <v>0.49985780000000002</v>
      </c>
      <c r="G6">
        <v>3.7977598224999999E-2</v>
      </c>
      <c r="H6">
        <v>1.2735952666666679</v>
      </c>
      <c r="I6">
        <v>3.7499999999999999E-2</v>
      </c>
      <c r="J6">
        <v>0.49984909999999999</v>
      </c>
      <c r="K6">
        <v>4.1403295925E-2</v>
      </c>
      <c r="L6">
        <v>10.40878913333334</v>
      </c>
      <c r="M6">
        <v>3.7499999999999999E-2</v>
      </c>
      <c r="N6">
        <v>0.49986170000000002</v>
      </c>
      <c r="O6">
        <v>3.5824960174999997E-2</v>
      </c>
      <c r="P6">
        <v>-4.4667728666666537</v>
      </c>
    </row>
    <row r="7" spans="1:16" x14ac:dyDescent="0.3">
      <c r="A7">
        <v>4.4999999999999998E-2</v>
      </c>
      <c r="B7">
        <v>0.59994479999999994</v>
      </c>
      <c r="C7">
        <v>4.7864449500000003E-2</v>
      </c>
      <c r="D7">
        <v>6.365443333333344</v>
      </c>
      <c r="E7">
        <v>4.4999999999999998E-2</v>
      </c>
      <c r="F7">
        <v>0.59994970000000003</v>
      </c>
      <c r="G7">
        <v>4.5227478374999998E-2</v>
      </c>
      <c r="H7">
        <v>0.50550750000001432</v>
      </c>
      <c r="I7">
        <v>4.4999999999999998E-2</v>
      </c>
      <c r="J7">
        <v>0.59994479999999994</v>
      </c>
      <c r="K7">
        <v>4.9046201425000012E-2</v>
      </c>
      <c r="L7">
        <v>8.9915587222222371</v>
      </c>
      <c r="M7">
        <v>4.4999999999999998E-2</v>
      </c>
      <c r="N7">
        <v>0.59995169999999998</v>
      </c>
      <c r="O7">
        <v>4.2865548975000001E-2</v>
      </c>
      <c r="P7">
        <v>-4.7432244999999948</v>
      </c>
    </row>
    <row r="8" spans="1:16" x14ac:dyDescent="0.3">
      <c r="A8">
        <v>5.2499999999999998E-2</v>
      </c>
      <c r="B8">
        <v>0.69998170000000004</v>
      </c>
      <c r="C8">
        <v>5.558646095E-2</v>
      </c>
      <c r="D8">
        <v>5.8789732380952424</v>
      </c>
      <c r="E8">
        <v>5.2499999999999998E-2</v>
      </c>
      <c r="F8">
        <v>0.69997319999999996</v>
      </c>
      <c r="G8">
        <v>5.2491664875000003E-2</v>
      </c>
      <c r="H8">
        <v>-1.587642857143164E-2</v>
      </c>
      <c r="I8">
        <v>5.2499999999999998E-2</v>
      </c>
      <c r="J8">
        <v>0.69997180000000003</v>
      </c>
      <c r="K8">
        <v>5.6694020749999997E-2</v>
      </c>
      <c r="L8">
        <v>7.9886109523809514</v>
      </c>
      <c r="M8">
        <v>5.2499999999999998E-2</v>
      </c>
      <c r="N8">
        <v>0.69998170000000004</v>
      </c>
      <c r="O8">
        <v>4.9898567300000002E-2</v>
      </c>
      <c r="P8">
        <v>-4.9551099047618976</v>
      </c>
    </row>
    <row r="9" spans="1:16" x14ac:dyDescent="0.3">
      <c r="A9">
        <v>5.9999999999999991E-2</v>
      </c>
      <c r="B9">
        <v>0.80000519999999997</v>
      </c>
      <c r="C9">
        <v>6.3308149600000002E-2</v>
      </c>
      <c r="D9">
        <v>5.5135826666666867</v>
      </c>
      <c r="E9">
        <v>5.9999999999999991E-2</v>
      </c>
      <c r="F9">
        <v>0.80000470000000001</v>
      </c>
      <c r="G9">
        <v>5.9721003299999999E-2</v>
      </c>
      <c r="H9">
        <v>-0.46499449999998688</v>
      </c>
      <c r="I9">
        <v>5.9999999999999991E-2</v>
      </c>
      <c r="J9">
        <v>0.80000329999999997</v>
      </c>
      <c r="K9">
        <v>6.436111315000001E-2</v>
      </c>
      <c r="L9">
        <v>7.2685219166666997</v>
      </c>
      <c r="M9">
        <v>5.9999999999999991E-2</v>
      </c>
      <c r="N9">
        <v>0.80000709999999997</v>
      </c>
      <c r="O9">
        <v>5.6956823225000001E-2</v>
      </c>
      <c r="P9">
        <v>-5.0719612916666499</v>
      </c>
    </row>
    <row r="10" spans="1:16" x14ac:dyDescent="0.3">
      <c r="A10">
        <v>6.7499999999999991E-2</v>
      </c>
      <c r="B10">
        <v>0.89994430000000003</v>
      </c>
      <c r="C10">
        <v>7.1053697025000001E-2</v>
      </c>
      <c r="D10">
        <v>5.2647363333333486</v>
      </c>
      <c r="E10">
        <v>6.7499999999999991E-2</v>
      </c>
      <c r="F10">
        <v>0.89994240000000003</v>
      </c>
      <c r="G10">
        <v>6.6960839699999997E-2</v>
      </c>
      <c r="H10">
        <v>-0.79875599999999114</v>
      </c>
      <c r="I10">
        <v>6.7499999999999991E-2</v>
      </c>
      <c r="J10">
        <v>0.89993619999999996</v>
      </c>
      <c r="K10">
        <v>7.1999913199999988E-2</v>
      </c>
      <c r="L10">
        <v>6.6665380740740714</v>
      </c>
      <c r="M10">
        <v>6.7499999999999991E-2</v>
      </c>
      <c r="N10">
        <v>0.89994879999999999</v>
      </c>
      <c r="O10">
        <v>6.4001987849999997E-2</v>
      </c>
      <c r="P10">
        <v>-5.1822402222222133</v>
      </c>
    </row>
    <row r="11" spans="1:16" x14ac:dyDescent="0.3">
      <c r="A11" s="4">
        <v>7.4999999999999983E-2</v>
      </c>
      <c r="B11" s="4">
        <v>0.99997999999999998</v>
      </c>
      <c r="C11" s="4">
        <v>7.8785716625000002E-2</v>
      </c>
      <c r="D11" s="4">
        <v>5.0476221666666934</v>
      </c>
      <c r="E11" s="4">
        <v>7.4999999999999983E-2</v>
      </c>
      <c r="F11" s="4">
        <v>0.99997020000000003</v>
      </c>
      <c r="G11" s="4">
        <v>7.4204698999999999E-2</v>
      </c>
      <c r="H11" s="4">
        <v>-1.0604013333333131</v>
      </c>
      <c r="I11" s="4">
        <v>7.4999999999999983E-2</v>
      </c>
      <c r="J11" s="4">
        <v>0.99995579999999995</v>
      </c>
      <c r="K11" s="4">
        <v>7.9615228775000005E-2</v>
      </c>
      <c r="L11" s="4">
        <v>6.1536383666666961</v>
      </c>
      <c r="M11" s="4">
        <v>7.4999999999999983E-2</v>
      </c>
      <c r="N11" s="4">
        <v>0.99994769999999999</v>
      </c>
      <c r="O11" s="4">
        <v>7.1078918775E-2</v>
      </c>
      <c r="P11" s="4">
        <v>-5.2281082999999802</v>
      </c>
    </row>
    <row r="12" spans="1:16" x14ac:dyDescent="0.3">
      <c r="A12">
        <v>8.249999999999999E-2</v>
      </c>
      <c r="B12">
        <v>1.0998669999999999</v>
      </c>
      <c r="C12">
        <v>8.6526314024999995E-2</v>
      </c>
      <c r="D12">
        <v>4.8803806363636433</v>
      </c>
      <c r="E12">
        <v>8.249999999999999E-2</v>
      </c>
      <c r="F12">
        <v>1.0998680000000001</v>
      </c>
      <c r="G12">
        <v>8.1432193624999996E-2</v>
      </c>
      <c r="H12">
        <v>-1.29431075757575</v>
      </c>
      <c r="I12">
        <v>8.249999999999999E-2</v>
      </c>
      <c r="J12">
        <v>1.099866</v>
      </c>
      <c r="K12">
        <v>8.7243357024999996E-2</v>
      </c>
      <c r="L12">
        <v>5.7495236666666738</v>
      </c>
      <c r="M12">
        <v>8.249999999999999E-2</v>
      </c>
      <c r="N12">
        <v>1.0998790000000001</v>
      </c>
      <c r="O12">
        <v>7.8142502600000011E-2</v>
      </c>
      <c r="P12">
        <v>-5.2818150303030063</v>
      </c>
    </row>
    <row r="13" spans="1:16" x14ac:dyDescent="0.3">
      <c r="A13">
        <v>0.09</v>
      </c>
      <c r="B13">
        <v>1.1999580000000001</v>
      </c>
      <c r="C13">
        <v>9.4282760399999999E-2</v>
      </c>
      <c r="D13">
        <v>4.7586226666666693</v>
      </c>
      <c r="E13">
        <v>0.09</v>
      </c>
      <c r="F13">
        <v>1.199956</v>
      </c>
      <c r="G13">
        <v>8.8694506549999996E-2</v>
      </c>
      <c r="H13">
        <v>-1.4505482777777781</v>
      </c>
      <c r="I13">
        <v>0.09</v>
      </c>
      <c r="J13">
        <v>1.199951</v>
      </c>
      <c r="K13">
        <v>9.4861724524999996E-2</v>
      </c>
      <c r="L13">
        <v>5.4019161388888888</v>
      </c>
      <c r="M13">
        <v>0.09</v>
      </c>
      <c r="N13">
        <v>1.1999789999999999</v>
      </c>
      <c r="O13">
        <v>8.5195648775000007E-2</v>
      </c>
      <c r="P13">
        <v>-5.3381680277777663</v>
      </c>
    </row>
    <row r="14" spans="1:16" x14ac:dyDescent="0.3">
      <c r="A14">
        <v>9.7500000000000003E-2</v>
      </c>
      <c r="B14">
        <v>1.299911</v>
      </c>
      <c r="C14">
        <v>0.102053613</v>
      </c>
      <c r="D14">
        <v>4.6703723076923058</v>
      </c>
      <c r="E14">
        <v>9.7500000000000003E-2</v>
      </c>
      <c r="F14">
        <v>1.2999149999999999</v>
      </c>
      <c r="G14">
        <v>9.5909337250000004E-2</v>
      </c>
      <c r="H14">
        <v>-1.631448974358974</v>
      </c>
      <c r="I14">
        <v>9.7500000000000003E-2</v>
      </c>
      <c r="J14">
        <v>1.299906</v>
      </c>
      <c r="K14">
        <v>0.10245140950000001</v>
      </c>
      <c r="L14">
        <v>5.0783687179487069</v>
      </c>
      <c r="M14">
        <v>9.7500000000000003E-2</v>
      </c>
      <c r="N14">
        <v>1.299893</v>
      </c>
      <c r="O14">
        <v>9.2246448674999995E-2</v>
      </c>
      <c r="P14">
        <v>-5.3882577692307771</v>
      </c>
    </row>
    <row r="15" spans="1:16" x14ac:dyDescent="0.3">
      <c r="A15">
        <v>0.105</v>
      </c>
      <c r="B15">
        <v>1.39995</v>
      </c>
      <c r="C15">
        <v>0.1098073965</v>
      </c>
      <c r="D15">
        <v>4.5784728571428346</v>
      </c>
      <c r="E15">
        <v>0.105</v>
      </c>
      <c r="F15">
        <v>1.399953</v>
      </c>
      <c r="G15">
        <v>0.10315655725</v>
      </c>
      <c r="H15">
        <v>-1.755659761904768</v>
      </c>
      <c r="I15">
        <v>0.105</v>
      </c>
      <c r="J15">
        <v>1.3999459999999999</v>
      </c>
      <c r="K15">
        <v>0.11006502949999999</v>
      </c>
      <c r="L15">
        <v>4.8238376190476044</v>
      </c>
      <c r="M15">
        <v>0.105</v>
      </c>
      <c r="N15">
        <v>1.399945</v>
      </c>
      <c r="O15">
        <v>9.9314162775000006E-2</v>
      </c>
      <c r="P15">
        <v>-5.4150830714285743</v>
      </c>
    </row>
    <row r="16" spans="1:16" x14ac:dyDescent="0.3">
      <c r="A16">
        <v>0.1125</v>
      </c>
      <c r="B16">
        <v>1.50003</v>
      </c>
      <c r="C16">
        <v>0.11753838799999999</v>
      </c>
      <c r="D16">
        <v>4.4785671111110901</v>
      </c>
      <c r="E16">
        <v>0.1125</v>
      </c>
      <c r="F16">
        <v>1.5000359999999999</v>
      </c>
      <c r="G16">
        <v>0.11038797</v>
      </c>
      <c r="H16">
        <v>-1.877360000000013</v>
      </c>
      <c r="I16">
        <v>0.1125</v>
      </c>
      <c r="J16">
        <v>1.50003</v>
      </c>
      <c r="K16">
        <v>0.1176617375</v>
      </c>
      <c r="L16">
        <v>4.5882111111110966</v>
      </c>
      <c r="M16">
        <v>0.1125</v>
      </c>
      <c r="N16">
        <v>1.5000549999999999</v>
      </c>
      <c r="O16">
        <v>0.10637872249999999</v>
      </c>
      <c r="P16">
        <v>-5.4411355555555616</v>
      </c>
    </row>
    <row r="17" spans="1:16" x14ac:dyDescent="0.3">
      <c r="A17">
        <v>0.12</v>
      </c>
      <c r="B17">
        <v>1.60005</v>
      </c>
      <c r="C17">
        <v>0.12530646074999999</v>
      </c>
      <c r="D17">
        <v>4.4220506249999927</v>
      </c>
      <c r="E17">
        <v>0.12</v>
      </c>
      <c r="F17">
        <v>1.6000540000000001</v>
      </c>
      <c r="G17">
        <v>0.1176361925</v>
      </c>
      <c r="H17">
        <v>-1.969839583333352</v>
      </c>
      <c r="I17">
        <v>0.12</v>
      </c>
      <c r="J17">
        <v>1.600047</v>
      </c>
      <c r="K17">
        <v>0.12525254799999999</v>
      </c>
      <c r="L17">
        <v>4.377123333333329</v>
      </c>
      <c r="M17">
        <v>0.12</v>
      </c>
      <c r="N17">
        <v>1.600009</v>
      </c>
      <c r="O17">
        <v>0.11343701724999999</v>
      </c>
      <c r="P17">
        <v>-5.4691522916666901</v>
      </c>
    </row>
    <row r="18" spans="1:16" x14ac:dyDescent="0.3">
      <c r="A18">
        <v>0.1275</v>
      </c>
      <c r="B18">
        <v>1.700002</v>
      </c>
      <c r="C18">
        <v>0.13308919850000001</v>
      </c>
      <c r="D18">
        <v>4.3836850980391953</v>
      </c>
      <c r="E18">
        <v>0.1275</v>
      </c>
      <c r="F18">
        <v>1.699999</v>
      </c>
      <c r="G18">
        <v>0.1248523715</v>
      </c>
      <c r="H18">
        <v>-2.07657137254904</v>
      </c>
      <c r="I18">
        <v>0.1275</v>
      </c>
      <c r="J18">
        <v>1.6999919999999999</v>
      </c>
      <c r="K18">
        <v>0.13281729649999999</v>
      </c>
      <c r="L18">
        <v>4.1704286274509679</v>
      </c>
      <c r="M18">
        <v>0.1275</v>
      </c>
      <c r="N18">
        <v>1.6999880000000001</v>
      </c>
      <c r="O18">
        <v>0.1205005645</v>
      </c>
      <c r="P18">
        <v>-5.4897533333333417</v>
      </c>
    </row>
    <row r="19" spans="1:16" x14ac:dyDescent="0.3">
      <c r="A19">
        <v>0.13500000000000001</v>
      </c>
      <c r="B19">
        <v>1.7999499999999999</v>
      </c>
      <c r="C19">
        <v>0.14084706124999999</v>
      </c>
      <c r="D19">
        <v>4.3311564814814449</v>
      </c>
      <c r="E19">
        <v>0.13500000000000001</v>
      </c>
      <c r="F19">
        <v>1.7999529999999999</v>
      </c>
      <c r="G19">
        <v>0.13208287275</v>
      </c>
      <c r="H19">
        <v>-2.1608350000000289</v>
      </c>
      <c r="I19">
        <v>0.13500000000000001</v>
      </c>
      <c r="J19">
        <v>1.7999540000000001</v>
      </c>
      <c r="K19">
        <v>0.14038589600000001</v>
      </c>
      <c r="L19">
        <v>3.9895525925925721</v>
      </c>
      <c r="M19">
        <v>0.13500000000000001</v>
      </c>
      <c r="N19">
        <v>1.799979</v>
      </c>
      <c r="O19">
        <v>0.12757300675</v>
      </c>
      <c r="P19">
        <v>-5.5014764814815109</v>
      </c>
    </row>
    <row r="20" spans="1:16" x14ac:dyDescent="0.3">
      <c r="A20">
        <v>0.14249999999999999</v>
      </c>
      <c r="B20">
        <v>1.900018</v>
      </c>
      <c r="C20">
        <v>0.14863440550000001</v>
      </c>
      <c r="D20">
        <v>4.3048459649122561</v>
      </c>
      <c r="E20">
        <v>0.14249999999999999</v>
      </c>
      <c r="F20">
        <v>1.9000140000000001</v>
      </c>
      <c r="G20">
        <v>0.13931756975000001</v>
      </c>
      <c r="H20">
        <v>-2.2332843859649549</v>
      </c>
      <c r="I20">
        <v>0.14249999999999999</v>
      </c>
      <c r="J20">
        <v>1.9000220000000001</v>
      </c>
      <c r="K20">
        <v>0.14794126299999999</v>
      </c>
      <c r="L20">
        <v>3.8184301754385581</v>
      </c>
      <c r="M20">
        <v>0.14249999999999999</v>
      </c>
      <c r="N20">
        <v>1.90001</v>
      </c>
      <c r="O20">
        <v>0.13463711125</v>
      </c>
      <c r="P20">
        <v>-5.5178166666666977</v>
      </c>
    </row>
    <row r="21" spans="1:16" x14ac:dyDescent="0.3">
      <c r="A21">
        <v>0.15</v>
      </c>
      <c r="B21">
        <v>1.9999910000000001</v>
      </c>
      <c r="C21">
        <v>0.156415426</v>
      </c>
      <c r="D21">
        <v>4.2769506666666484</v>
      </c>
      <c r="E21">
        <v>0.15</v>
      </c>
      <c r="F21">
        <v>1.999987</v>
      </c>
      <c r="G21">
        <v>0.14654289525</v>
      </c>
      <c r="H21">
        <v>-2.3047365000000148</v>
      </c>
      <c r="I21">
        <v>0.15</v>
      </c>
      <c r="J21">
        <v>1.999979</v>
      </c>
      <c r="K21">
        <v>0.15547520425</v>
      </c>
      <c r="L21">
        <v>3.6501361666666501</v>
      </c>
      <c r="M21">
        <v>0.15</v>
      </c>
      <c r="N21">
        <v>1.999957</v>
      </c>
      <c r="O21">
        <v>0.14169739475000001</v>
      </c>
      <c r="P21">
        <v>-5.5350701666666922</v>
      </c>
    </row>
    <row r="22" spans="1:16" x14ac:dyDescent="0.3">
      <c r="A22">
        <v>0.1575</v>
      </c>
      <c r="B22">
        <v>2.0999979999999998</v>
      </c>
      <c r="C22">
        <v>0.16421893400000001</v>
      </c>
      <c r="D22">
        <v>4.2659898412698114</v>
      </c>
      <c r="E22">
        <v>0.1575</v>
      </c>
      <c r="F22">
        <v>2.0999910000000002</v>
      </c>
      <c r="G22">
        <v>0.15375982175</v>
      </c>
      <c r="H22">
        <v>-2.374716349206369</v>
      </c>
      <c r="I22">
        <v>0.1575</v>
      </c>
      <c r="J22">
        <v>2.0999819999999998</v>
      </c>
      <c r="K22">
        <v>0.1630695825</v>
      </c>
      <c r="L22">
        <v>3.5362428571428408</v>
      </c>
      <c r="M22">
        <v>0.1575</v>
      </c>
      <c r="N22">
        <v>2.1</v>
      </c>
      <c r="O22">
        <v>0.14878713275</v>
      </c>
      <c r="P22">
        <v>-5.5319792063492264</v>
      </c>
    </row>
    <row r="23" spans="1:16" x14ac:dyDescent="0.3">
      <c r="A23">
        <v>0.16500000000000001</v>
      </c>
      <c r="B23">
        <v>2.200021</v>
      </c>
      <c r="C23">
        <v>0.17200754025000001</v>
      </c>
      <c r="D23">
        <v>4.2469940909090553</v>
      </c>
      <c r="E23">
        <v>0.16500000000000001</v>
      </c>
      <c r="F23">
        <v>2.2000150000000001</v>
      </c>
      <c r="G23">
        <v>0.16098740824999999</v>
      </c>
      <c r="H23">
        <v>-2.4318737878787968</v>
      </c>
      <c r="I23">
        <v>0.16500000000000001</v>
      </c>
      <c r="J23">
        <v>2.2000120000000001</v>
      </c>
      <c r="K23">
        <v>0.17062046750000001</v>
      </c>
      <c r="L23">
        <v>3.4063439393939068</v>
      </c>
      <c r="M23">
        <v>0.16500000000000001</v>
      </c>
      <c r="N23">
        <v>2.1999759999999999</v>
      </c>
      <c r="O23">
        <v>0.15587146625000001</v>
      </c>
      <c r="P23">
        <v>-5.532444696969713</v>
      </c>
    </row>
    <row r="24" spans="1:16" x14ac:dyDescent="0.3">
      <c r="A24">
        <v>0.17249999999999999</v>
      </c>
      <c r="B24">
        <v>2.300052</v>
      </c>
      <c r="C24">
        <v>0.17980734074999999</v>
      </c>
      <c r="D24">
        <v>4.2361395652173597</v>
      </c>
      <c r="E24">
        <v>0.17249999999999999</v>
      </c>
      <c r="F24">
        <v>2.3000440000000002</v>
      </c>
      <c r="G24">
        <v>0.16821649350000001</v>
      </c>
      <c r="H24">
        <v>-2.483192173913062</v>
      </c>
      <c r="I24">
        <v>0.17249999999999999</v>
      </c>
      <c r="J24">
        <v>2.3000500000000001</v>
      </c>
      <c r="K24">
        <v>0.17817087575000001</v>
      </c>
      <c r="L24">
        <v>3.287464202898533</v>
      </c>
      <c r="M24">
        <v>0.17249999999999999</v>
      </c>
      <c r="N24">
        <v>2.30002</v>
      </c>
      <c r="O24">
        <v>0.16293789450000001</v>
      </c>
      <c r="P24">
        <v>-5.5432495652174074</v>
      </c>
    </row>
    <row r="25" spans="1:16" x14ac:dyDescent="0.3">
      <c r="A25">
        <v>0.18</v>
      </c>
      <c r="B25">
        <v>2.4001109999999999</v>
      </c>
      <c r="C25">
        <v>0.18760336124999999</v>
      </c>
      <c r="D25">
        <v>4.2240895833333143</v>
      </c>
      <c r="E25">
        <v>0.18</v>
      </c>
      <c r="F25">
        <v>2.4000889999999999</v>
      </c>
      <c r="G25">
        <v>0.17543309525</v>
      </c>
      <c r="H25">
        <v>-2.53716930555558</v>
      </c>
      <c r="I25">
        <v>0.18</v>
      </c>
      <c r="J25">
        <v>2.4000859999999999</v>
      </c>
      <c r="K25">
        <v>0.18569272049999999</v>
      </c>
      <c r="L25">
        <v>3.162622499999983</v>
      </c>
      <c r="M25">
        <v>0.18</v>
      </c>
      <c r="N25">
        <v>2.400096</v>
      </c>
      <c r="O25">
        <v>0.17002939675000001</v>
      </c>
      <c r="P25">
        <v>-5.5392240277778004</v>
      </c>
    </row>
    <row r="26" spans="1:16" x14ac:dyDescent="0.3">
      <c r="A26">
        <v>0.18750000000000011</v>
      </c>
      <c r="B26">
        <v>2.5001129999999998</v>
      </c>
      <c r="C26">
        <v>0.195431786</v>
      </c>
      <c r="D26">
        <v>4.2302858666666339</v>
      </c>
      <c r="E26">
        <v>0.18750000000000011</v>
      </c>
      <c r="F26">
        <v>2.500102</v>
      </c>
      <c r="G26">
        <v>0.18263856049999999</v>
      </c>
      <c r="H26">
        <v>-2.5927677333333672</v>
      </c>
      <c r="I26">
        <v>0.18750000000000011</v>
      </c>
      <c r="J26">
        <v>2.500095</v>
      </c>
      <c r="K26">
        <v>0.19323259775000001</v>
      </c>
      <c r="L26">
        <v>3.0573854666666431</v>
      </c>
      <c r="M26">
        <v>0.18750000000000011</v>
      </c>
      <c r="N26">
        <v>2.5000990000000001</v>
      </c>
      <c r="O26">
        <v>0.17709958200000001</v>
      </c>
      <c r="P26">
        <v>-5.546889600000025</v>
      </c>
    </row>
    <row r="27" spans="1:16" x14ac:dyDescent="0.3">
      <c r="A27">
        <v>0.19500000000000009</v>
      </c>
      <c r="B27">
        <v>2.60005</v>
      </c>
      <c r="C27">
        <v>0.20320992299999999</v>
      </c>
      <c r="D27">
        <v>4.2102169230768984</v>
      </c>
      <c r="E27">
        <v>0.19500000000000009</v>
      </c>
      <c r="F27">
        <v>2.600044</v>
      </c>
      <c r="G27">
        <v>0.18988687674999999</v>
      </c>
      <c r="H27">
        <v>-2.6221144871795241</v>
      </c>
      <c r="I27">
        <v>0.19500000000000009</v>
      </c>
      <c r="J27">
        <v>2.6000489999999998</v>
      </c>
      <c r="K27">
        <v>0.20078483175</v>
      </c>
      <c r="L27">
        <v>2.9665803846153538</v>
      </c>
      <c r="M27">
        <v>0.19500000000000009</v>
      </c>
      <c r="N27">
        <v>2.6000320000000001</v>
      </c>
      <c r="O27">
        <v>0.1841933835</v>
      </c>
      <c r="P27">
        <v>-5.5418546153846453</v>
      </c>
    </row>
    <row r="28" spans="1:16" x14ac:dyDescent="0.3">
      <c r="A28">
        <v>0.2025000000000001</v>
      </c>
      <c r="B28">
        <v>2.7000519999999999</v>
      </c>
      <c r="C28">
        <v>0.210991289</v>
      </c>
      <c r="D28">
        <v>4.1932291358024329</v>
      </c>
      <c r="E28">
        <v>0.2025000000000001</v>
      </c>
      <c r="F28">
        <v>2.7000449999999998</v>
      </c>
      <c r="G28">
        <v>0.19710618874999999</v>
      </c>
      <c r="H28">
        <v>-2.663610493827183</v>
      </c>
      <c r="I28">
        <v>0.2025000000000001</v>
      </c>
      <c r="J28">
        <v>2.700034</v>
      </c>
      <c r="K28">
        <v>0.20830373999999999</v>
      </c>
      <c r="L28">
        <v>2.8660444444444031</v>
      </c>
      <c r="M28">
        <v>0.2025000000000001</v>
      </c>
      <c r="N28">
        <v>2.7000470000000001</v>
      </c>
      <c r="O28">
        <v>0.19127388449999999</v>
      </c>
      <c r="P28">
        <v>-5.5437607407407778</v>
      </c>
    </row>
    <row r="29" spans="1:16" x14ac:dyDescent="0.3">
      <c r="A29">
        <v>0.2100000000000001</v>
      </c>
      <c r="B29">
        <v>2.8000959999999999</v>
      </c>
      <c r="C29">
        <v>0.21876210625</v>
      </c>
      <c r="D29">
        <v>4.1724315476190128</v>
      </c>
      <c r="E29">
        <v>0.2100000000000001</v>
      </c>
      <c r="F29">
        <v>2.8001100000000001</v>
      </c>
      <c r="G29">
        <v>0.20433117975000001</v>
      </c>
      <c r="H29">
        <v>-2.6994382142857449</v>
      </c>
      <c r="I29">
        <v>0.2100000000000001</v>
      </c>
      <c r="J29">
        <v>2.8000880000000001</v>
      </c>
      <c r="K29">
        <v>0.21582390849999999</v>
      </c>
      <c r="L29">
        <v>2.7732897619047221</v>
      </c>
      <c r="M29">
        <v>0.2100000000000001</v>
      </c>
      <c r="N29">
        <v>2.800071</v>
      </c>
      <c r="O29">
        <v>0.19837861649999999</v>
      </c>
      <c r="P29">
        <v>-5.5339921428571799</v>
      </c>
    </row>
    <row r="30" spans="1:16" x14ac:dyDescent="0.3">
      <c r="A30">
        <v>0.21750000000000011</v>
      </c>
      <c r="B30">
        <v>2.9000620000000001</v>
      </c>
      <c r="C30">
        <v>0.22659565700000001</v>
      </c>
      <c r="D30">
        <v>4.1819112643677796</v>
      </c>
      <c r="E30">
        <v>0.21750000000000011</v>
      </c>
      <c r="F30">
        <v>2.9000720000000002</v>
      </c>
      <c r="G30">
        <v>0.21154242649999999</v>
      </c>
      <c r="H30">
        <v>-2.7391142528736041</v>
      </c>
      <c r="I30">
        <v>0.21750000000000011</v>
      </c>
      <c r="J30">
        <v>2.9000680000000001</v>
      </c>
      <c r="K30">
        <v>0.22334716425000001</v>
      </c>
      <c r="L30">
        <v>2.6883513793103089</v>
      </c>
      <c r="M30">
        <v>0.21750000000000011</v>
      </c>
      <c r="N30">
        <v>2.900045</v>
      </c>
      <c r="O30">
        <v>0.20547139549999999</v>
      </c>
      <c r="P30">
        <v>-5.5303928735632599</v>
      </c>
    </row>
    <row r="31" spans="1:16" x14ac:dyDescent="0.3">
      <c r="A31">
        <v>0.22500000000000009</v>
      </c>
      <c r="B31">
        <v>3.0000960000000001</v>
      </c>
      <c r="C31">
        <v>0.23438934249999999</v>
      </c>
      <c r="D31">
        <v>4.1730411111110763</v>
      </c>
      <c r="E31">
        <v>0.22500000000000009</v>
      </c>
      <c r="F31">
        <v>3.0000909999999998</v>
      </c>
      <c r="G31">
        <v>0.21876735650000001</v>
      </c>
      <c r="H31">
        <v>-2.7700637777778119</v>
      </c>
      <c r="I31">
        <v>0.22500000000000009</v>
      </c>
      <c r="J31">
        <v>3.0000849999999999</v>
      </c>
      <c r="K31">
        <v>0.23083901425</v>
      </c>
      <c r="L31">
        <v>2.595117444444405</v>
      </c>
      <c r="M31">
        <v>0.22500000000000009</v>
      </c>
      <c r="N31">
        <v>3.0001090000000001</v>
      </c>
      <c r="O31">
        <v>0.21258457124999999</v>
      </c>
      <c r="P31">
        <v>-5.5179683333333616</v>
      </c>
    </row>
    <row r="32" spans="1:16" x14ac:dyDescent="0.3">
      <c r="A32">
        <v>0.2325000000000001</v>
      </c>
      <c r="B32">
        <v>3.1001129999999999</v>
      </c>
      <c r="C32">
        <v>0.242219767</v>
      </c>
      <c r="D32">
        <v>4.1805449462365054</v>
      </c>
      <c r="E32">
        <v>0.2325000000000001</v>
      </c>
      <c r="F32">
        <v>3.1001129999999999</v>
      </c>
      <c r="G32">
        <v>0.22596274375</v>
      </c>
      <c r="H32">
        <v>-2.8117231182796099</v>
      </c>
      <c r="I32">
        <v>0.2325000000000001</v>
      </c>
      <c r="J32">
        <v>3.1001080000000001</v>
      </c>
      <c r="K32">
        <v>0.2383873265</v>
      </c>
      <c r="L32">
        <v>2.5321834408601709</v>
      </c>
      <c r="M32">
        <v>0.2325000000000001</v>
      </c>
      <c r="N32">
        <v>3.1001059999999998</v>
      </c>
      <c r="O32">
        <v>0.21967527375000001</v>
      </c>
      <c r="P32">
        <v>-5.5160112903226164</v>
      </c>
    </row>
    <row r="33" spans="1:16" x14ac:dyDescent="0.3">
      <c r="A33">
        <v>0.2400000000000001</v>
      </c>
      <c r="B33">
        <v>3.2001119999999998</v>
      </c>
      <c r="C33">
        <v>0.25001769725</v>
      </c>
      <c r="D33">
        <v>4.1740405208332909</v>
      </c>
      <c r="E33">
        <v>0.2400000000000001</v>
      </c>
      <c r="F33">
        <v>3.2001170000000001</v>
      </c>
      <c r="G33">
        <v>0.23317271375000001</v>
      </c>
      <c r="H33">
        <v>-2.8447026041667152</v>
      </c>
      <c r="I33">
        <v>0.2400000000000001</v>
      </c>
      <c r="J33">
        <v>3.200113</v>
      </c>
      <c r="K33">
        <v>0.24590959200000001</v>
      </c>
      <c r="L33">
        <v>2.4623299999999491</v>
      </c>
      <c r="M33">
        <v>0.2400000000000001</v>
      </c>
      <c r="N33">
        <v>3.2001040000000001</v>
      </c>
      <c r="O33">
        <v>0.22676556849999999</v>
      </c>
      <c r="P33">
        <v>-5.5143464583333666</v>
      </c>
    </row>
    <row r="34" spans="1:16" x14ac:dyDescent="0.3">
      <c r="A34">
        <v>0.24750000000000011</v>
      </c>
      <c r="B34">
        <v>3.3001070000000001</v>
      </c>
      <c r="C34">
        <v>0.25783526475000001</v>
      </c>
      <c r="D34">
        <v>4.175864545454484</v>
      </c>
      <c r="E34">
        <v>0.24750000000000011</v>
      </c>
      <c r="F34">
        <v>3.3001010000000002</v>
      </c>
      <c r="G34">
        <v>0.24036373850000001</v>
      </c>
      <c r="H34">
        <v>-2.8833379797980201</v>
      </c>
      <c r="I34">
        <v>0.24750000000000011</v>
      </c>
      <c r="J34">
        <v>3.3000799999999999</v>
      </c>
      <c r="K34">
        <v>0.25341268875</v>
      </c>
      <c r="L34">
        <v>2.3889651515151078</v>
      </c>
      <c r="M34">
        <v>0.24750000000000011</v>
      </c>
      <c r="N34">
        <v>3.3000959999999999</v>
      </c>
      <c r="O34">
        <v>0.233863564</v>
      </c>
      <c r="P34">
        <v>-5.509671111111154</v>
      </c>
    </row>
    <row r="35" spans="1:16" x14ac:dyDescent="0.3">
      <c r="A35">
        <v>0.25500000000000012</v>
      </c>
      <c r="B35">
        <v>3.4001130000000002</v>
      </c>
      <c r="C35">
        <v>0.26565913875000002</v>
      </c>
      <c r="D35">
        <v>4.1800544117646474</v>
      </c>
      <c r="E35">
        <v>0.25500000000000012</v>
      </c>
      <c r="F35">
        <v>3.4001100000000002</v>
      </c>
      <c r="G35">
        <v>0.2475831195</v>
      </c>
      <c r="H35">
        <v>-2.908580588235337</v>
      </c>
      <c r="I35">
        <v>0.25500000000000012</v>
      </c>
      <c r="J35">
        <v>3.4001079999999999</v>
      </c>
      <c r="K35">
        <v>0.26093675700000002</v>
      </c>
      <c r="L35">
        <v>2.328139999999939</v>
      </c>
      <c r="M35">
        <v>0.25500000000000012</v>
      </c>
      <c r="N35">
        <v>3.4000710000000001</v>
      </c>
      <c r="O35">
        <v>0.24097427599999999</v>
      </c>
      <c r="P35">
        <v>-5.5002839215686752</v>
      </c>
    </row>
    <row r="36" spans="1:16" x14ac:dyDescent="0.3">
      <c r="A36">
        <v>0.26250000000000012</v>
      </c>
      <c r="B36">
        <v>3.5001009999999999</v>
      </c>
      <c r="C36">
        <v>0.27350277849999999</v>
      </c>
      <c r="D36">
        <v>4.1915346666666142</v>
      </c>
      <c r="E36">
        <v>0.26250000000000012</v>
      </c>
      <c r="F36">
        <v>3.5001030000000002</v>
      </c>
      <c r="G36">
        <v>0.2548045055</v>
      </c>
      <c r="H36">
        <v>-2.9316169523809981</v>
      </c>
      <c r="I36">
        <v>0.26250000000000012</v>
      </c>
      <c r="J36">
        <v>3.5001009999999999</v>
      </c>
      <c r="K36">
        <v>0.26844431200000002</v>
      </c>
      <c r="L36">
        <v>2.2644998095237479</v>
      </c>
      <c r="M36">
        <v>0.26250000000000012</v>
      </c>
      <c r="N36">
        <v>3.5000960000000001</v>
      </c>
      <c r="O36">
        <v>0.24808285125000001</v>
      </c>
      <c r="P36">
        <v>-5.492247142857182</v>
      </c>
    </row>
    <row r="37" spans="1:16" x14ac:dyDescent="0.3">
      <c r="A37">
        <v>0.27000000000000007</v>
      </c>
      <c r="B37">
        <v>3.600088</v>
      </c>
      <c r="C37">
        <v>0.28131253675000001</v>
      </c>
      <c r="D37">
        <v>4.1898284259258798</v>
      </c>
      <c r="E37">
        <v>0.27000000000000007</v>
      </c>
      <c r="F37">
        <v>3.600079</v>
      </c>
      <c r="G37">
        <v>0.26200463024999998</v>
      </c>
      <c r="H37">
        <v>-2.9612480555556089</v>
      </c>
      <c r="I37">
        <v>0.27000000000000007</v>
      </c>
      <c r="J37">
        <v>3.6000670000000001</v>
      </c>
      <c r="K37">
        <v>0.27595582424999998</v>
      </c>
      <c r="L37">
        <v>2.2058608333332779</v>
      </c>
      <c r="M37">
        <v>0.27000000000000007</v>
      </c>
      <c r="N37">
        <v>3.6001069999999999</v>
      </c>
      <c r="O37">
        <v>0.25522243649999998</v>
      </c>
      <c r="P37">
        <v>-5.4731716666667181</v>
      </c>
    </row>
    <row r="38" spans="1:16" x14ac:dyDescent="0.3">
      <c r="A38">
        <v>0.27750000000000008</v>
      </c>
      <c r="B38">
        <v>3.7001879999999998</v>
      </c>
      <c r="C38">
        <v>0.28912911824999998</v>
      </c>
      <c r="D38">
        <v>4.1906732432431859</v>
      </c>
      <c r="E38">
        <v>0.27750000000000008</v>
      </c>
      <c r="F38">
        <v>3.7001819999999999</v>
      </c>
      <c r="G38">
        <v>0.26922599549999998</v>
      </c>
      <c r="H38">
        <v>-2.981623243243297</v>
      </c>
      <c r="I38">
        <v>0.27750000000000008</v>
      </c>
      <c r="J38">
        <v>3.7001879999999998</v>
      </c>
      <c r="K38">
        <v>0.28342405874999999</v>
      </c>
      <c r="L38">
        <v>2.1347959459458909</v>
      </c>
      <c r="M38">
        <v>0.27750000000000008</v>
      </c>
      <c r="N38">
        <v>3.7001789999999999</v>
      </c>
      <c r="O38">
        <v>0.26230693900000002</v>
      </c>
      <c r="P38">
        <v>-5.4749769369369767</v>
      </c>
    </row>
    <row r="39" spans="1:16" x14ac:dyDescent="0.3">
      <c r="A39">
        <v>0.28500000000000009</v>
      </c>
      <c r="B39">
        <v>3.8001610000000001</v>
      </c>
      <c r="C39">
        <v>0.29693926500000001</v>
      </c>
      <c r="D39">
        <v>4.1892157894736348</v>
      </c>
      <c r="E39">
        <v>0.28500000000000009</v>
      </c>
      <c r="F39">
        <v>3.8001480000000001</v>
      </c>
      <c r="G39">
        <v>0.27643621099999999</v>
      </c>
      <c r="H39">
        <v>-3.004838245614069</v>
      </c>
      <c r="I39">
        <v>0.28500000000000009</v>
      </c>
      <c r="J39">
        <v>3.8001640000000001</v>
      </c>
      <c r="K39">
        <v>0.29094996400000001</v>
      </c>
      <c r="L39">
        <v>2.0877066666666182</v>
      </c>
      <c r="M39">
        <v>0.28500000000000009</v>
      </c>
      <c r="N39">
        <v>3.800138</v>
      </c>
      <c r="O39">
        <v>0.26943832374999999</v>
      </c>
      <c r="P39">
        <v>-5.4602372807018069</v>
      </c>
    </row>
    <row r="40" spans="1:16" x14ac:dyDescent="0.3">
      <c r="A40">
        <v>0.29250000000000009</v>
      </c>
      <c r="B40">
        <v>3.9001619999999999</v>
      </c>
      <c r="C40">
        <v>0.30476893475</v>
      </c>
      <c r="D40">
        <v>4.1945076068375533</v>
      </c>
      <c r="E40">
        <v>0.29250000000000009</v>
      </c>
      <c r="F40">
        <v>3.9001459999999999</v>
      </c>
      <c r="G40">
        <v>0.28363774125000002</v>
      </c>
      <c r="H40">
        <v>-3.0298320512821131</v>
      </c>
      <c r="I40">
        <v>0.29250000000000009</v>
      </c>
      <c r="J40">
        <v>3.9001380000000001</v>
      </c>
      <c r="K40">
        <v>0.29844724449999999</v>
      </c>
      <c r="L40">
        <v>2.033245982905945</v>
      </c>
      <c r="M40">
        <v>0.29250000000000009</v>
      </c>
      <c r="N40">
        <v>3.9001769999999998</v>
      </c>
      <c r="O40">
        <v>0.27655040274999998</v>
      </c>
      <c r="P40">
        <v>-5.452853760683797</v>
      </c>
    </row>
    <row r="41" spans="1:16" x14ac:dyDescent="0.3">
      <c r="A41">
        <v>0.3000000000000001</v>
      </c>
      <c r="B41">
        <v>4.0001569999999997</v>
      </c>
      <c r="C41">
        <v>0.3125668975</v>
      </c>
      <c r="D41">
        <v>4.188965833333298</v>
      </c>
      <c r="E41">
        <v>0.3000000000000001</v>
      </c>
      <c r="F41">
        <v>4.0001449999999998</v>
      </c>
      <c r="G41">
        <v>0.2908274005</v>
      </c>
      <c r="H41">
        <v>-3.0575331666666989</v>
      </c>
      <c r="I41">
        <v>0.3000000000000001</v>
      </c>
      <c r="J41">
        <v>4.0001600000000002</v>
      </c>
      <c r="K41">
        <v>0.30596892500000011</v>
      </c>
      <c r="L41">
        <v>1.9896416666666521</v>
      </c>
      <c r="M41">
        <v>0.3000000000000001</v>
      </c>
      <c r="N41">
        <v>4.0001220000000002</v>
      </c>
      <c r="O41">
        <v>0.28364177350000003</v>
      </c>
      <c r="P41">
        <v>-5.4527421666667077</v>
      </c>
    </row>
    <row r="42" spans="1:16" x14ac:dyDescent="0.3">
      <c r="A42">
        <v>0.30750000000000011</v>
      </c>
      <c r="B42">
        <v>4.1001979999999998</v>
      </c>
      <c r="C42">
        <v>0.32040956250000002</v>
      </c>
      <c r="D42">
        <v>4.1982317073170448</v>
      </c>
      <c r="E42">
        <v>0.30750000000000011</v>
      </c>
      <c r="F42">
        <v>4.1001789999999998</v>
      </c>
      <c r="G42">
        <v>0.29805634925000002</v>
      </c>
      <c r="H42">
        <v>-3.0711059349593768</v>
      </c>
      <c r="I42">
        <v>0.30750000000000011</v>
      </c>
      <c r="J42">
        <v>4.100193</v>
      </c>
      <c r="K42">
        <v>0.31344972975000002</v>
      </c>
      <c r="L42">
        <v>1.934871463414604</v>
      </c>
      <c r="M42">
        <v>0.30750000000000011</v>
      </c>
      <c r="N42">
        <v>4.1001729999999998</v>
      </c>
      <c r="O42">
        <v>0.29079610750000001</v>
      </c>
      <c r="P42">
        <v>-5.4321601626016536</v>
      </c>
    </row>
    <row r="43" spans="1:16" x14ac:dyDescent="0.3">
      <c r="A43">
        <v>0.31500000000000011</v>
      </c>
      <c r="B43">
        <v>4.2000989999999998</v>
      </c>
      <c r="C43">
        <v>0.32825140925000001</v>
      </c>
      <c r="D43">
        <v>4.2067965873015716</v>
      </c>
      <c r="E43">
        <v>0.31500000000000011</v>
      </c>
      <c r="F43">
        <v>4.2000900000000003</v>
      </c>
      <c r="G43">
        <v>0.30525462425</v>
      </c>
      <c r="H43">
        <v>-3.0937700793650991</v>
      </c>
      <c r="I43">
        <v>0.31500000000000011</v>
      </c>
      <c r="J43">
        <v>4.2000770000000003</v>
      </c>
      <c r="K43">
        <v>0.32094298674999999</v>
      </c>
      <c r="L43">
        <v>1.8866624603174389</v>
      </c>
      <c r="M43">
        <v>0.31500000000000011</v>
      </c>
      <c r="N43">
        <v>4.2001189999999999</v>
      </c>
      <c r="O43">
        <v>0.29790716900000003</v>
      </c>
      <c r="P43">
        <v>-5.4262955555555648</v>
      </c>
    </row>
    <row r="44" spans="1:16" x14ac:dyDescent="0.3">
      <c r="A44">
        <v>0.32250000000000012</v>
      </c>
      <c r="B44">
        <v>4.3002219999999998</v>
      </c>
      <c r="C44">
        <v>0.33608006824999997</v>
      </c>
      <c r="D44">
        <v>4.2108738759689626</v>
      </c>
      <c r="E44">
        <v>0.32250000000000012</v>
      </c>
      <c r="F44">
        <v>4.3002180000000001</v>
      </c>
      <c r="G44">
        <v>0.31245612449999999</v>
      </c>
      <c r="H44">
        <v>-3.1143800000000228</v>
      </c>
      <c r="I44">
        <v>0.32250000000000012</v>
      </c>
      <c r="J44">
        <v>4.30023</v>
      </c>
      <c r="K44">
        <v>0.32845027549999989</v>
      </c>
      <c r="L44">
        <v>1.845046666666629</v>
      </c>
      <c r="M44">
        <v>0.32250000000000012</v>
      </c>
      <c r="N44">
        <v>4.3002260000000003</v>
      </c>
      <c r="O44">
        <v>0.30503081175000002</v>
      </c>
      <c r="P44">
        <v>-5.4168025581395476</v>
      </c>
    </row>
    <row r="45" spans="1:16" x14ac:dyDescent="0.3">
      <c r="A45">
        <v>0.33</v>
      </c>
      <c r="B45">
        <v>4.4002559999999997</v>
      </c>
      <c r="C45">
        <v>0.34393443725</v>
      </c>
      <c r="D45">
        <v>4.2225567424242394</v>
      </c>
      <c r="E45">
        <v>0.33</v>
      </c>
      <c r="F45">
        <v>4.4002489999999996</v>
      </c>
      <c r="G45">
        <v>0.31966748724999999</v>
      </c>
      <c r="H45">
        <v>-3.1310644696969772</v>
      </c>
      <c r="I45">
        <v>0.33</v>
      </c>
      <c r="J45">
        <v>4.4002379999999999</v>
      </c>
      <c r="K45">
        <v>0.33594286475000001</v>
      </c>
      <c r="L45">
        <v>1.800868106060606</v>
      </c>
      <c r="M45">
        <v>0.33</v>
      </c>
      <c r="N45">
        <v>4.4001900000000003</v>
      </c>
      <c r="O45">
        <v>0.31216448824999998</v>
      </c>
      <c r="P45">
        <v>-5.4047005303030229</v>
      </c>
    </row>
    <row r="46" spans="1:16" x14ac:dyDescent="0.3">
      <c r="A46">
        <v>0.33750000000000002</v>
      </c>
      <c r="B46">
        <v>4.5001910000000001</v>
      </c>
      <c r="C46">
        <v>0.35176172999999999</v>
      </c>
      <c r="D46">
        <v>4.2256977777777864</v>
      </c>
      <c r="E46">
        <v>0.33750000000000002</v>
      </c>
      <c r="F46">
        <v>4.5001790000000002</v>
      </c>
      <c r="G46">
        <v>0.32686247750000003</v>
      </c>
      <c r="H46">
        <v>-3.1518585185185009</v>
      </c>
      <c r="I46">
        <v>0.33750000000000002</v>
      </c>
      <c r="J46">
        <v>4.5001850000000001</v>
      </c>
      <c r="K46">
        <v>0.34344017025000001</v>
      </c>
      <c r="L46">
        <v>1.7600504444444569</v>
      </c>
      <c r="M46">
        <v>0.33750000000000002</v>
      </c>
      <c r="N46">
        <v>4.5002240000000002</v>
      </c>
      <c r="O46">
        <v>0.31926370399999998</v>
      </c>
      <c r="P46">
        <v>-5.4033469629629423</v>
      </c>
    </row>
    <row r="47" spans="1:16" x14ac:dyDescent="0.3">
      <c r="A47">
        <v>0.34499999999999997</v>
      </c>
      <c r="B47">
        <v>4.6002850000000004</v>
      </c>
      <c r="C47">
        <v>0.35959370624999998</v>
      </c>
      <c r="D47">
        <v>4.2300597826086968</v>
      </c>
      <c r="E47">
        <v>0.34499999999999997</v>
      </c>
      <c r="F47">
        <v>4.6002770000000002</v>
      </c>
      <c r="G47">
        <v>0.33406794825000002</v>
      </c>
      <c r="H47">
        <v>-3.1687106521739139</v>
      </c>
      <c r="I47">
        <v>0.34499999999999997</v>
      </c>
      <c r="J47">
        <v>4.6002770000000002</v>
      </c>
      <c r="K47">
        <v>0.35093569424999999</v>
      </c>
      <c r="L47">
        <v>1.7204910869565251</v>
      </c>
      <c r="M47">
        <v>0.34499999999999997</v>
      </c>
      <c r="N47">
        <v>4.6002419999999997</v>
      </c>
      <c r="O47">
        <v>0.32641080875</v>
      </c>
      <c r="P47">
        <v>-5.3881713768115862</v>
      </c>
    </row>
    <row r="48" spans="1:16" x14ac:dyDescent="0.3">
      <c r="A48">
        <v>0.35249999999999992</v>
      </c>
      <c r="B48">
        <v>4.7001169999999997</v>
      </c>
      <c r="C48">
        <v>0.36742069249999998</v>
      </c>
      <c r="D48">
        <v>4.232820567375903</v>
      </c>
      <c r="E48">
        <v>0.35249999999999992</v>
      </c>
      <c r="F48">
        <v>4.7001109999999997</v>
      </c>
      <c r="G48">
        <v>0.34128824824999998</v>
      </c>
      <c r="H48">
        <v>-3.1806387943262262</v>
      </c>
      <c r="I48">
        <v>0.35249999999999992</v>
      </c>
      <c r="J48">
        <v>4.7001039999999996</v>
      </c>
      <c r="K48">
        <v>0.35844585374999999</v>
      </c>
      <c r="L48">
        <v>1.6867670212766299</v>
      </c>
      <c r="M48">
        <v>0.35249999999999992</v>
      </c>
      <c r="N48">
        <v>4.7001099999999996</v>
      </c>
      <c r="O48">
        <v>0.33352936249999998</v>
      </c>
      <c r="P48">
        <v>-5.3817411347517581</v>
      </c>
    </row>
    <row r="49" spans="1:16" x14ac:dyDescent="0.3">
      <c r="A49">
        <v>0.35999999999999988</v>
      </c>
      <c r="B49">
        <v>4.8001589999999998</v>
      </c>
      <c r="C49">
        <v>0.37526442999999998</v>
      </c>
      <c r="D49">
        <v>4.2401194444444599</v>
      </c>
      <c r="E49">
        <v>0.35999999999999988</v>
      </c>
      <c r="F49">
        <v>4.8001379999999996</v>
      </c>
      <c r="G49">
        <v>0.3484873785</v>
      </c>
      <c r="H49">
        <v>-3.1979504166666479</v>
      </c>
      <c r="I49">
        <v>0.35999999999999988</v>
      </c>
      <c r="J49">
        <v>4.8001589999999998</v>
      </c>
      <c r="K49">
        <v>0.36595302424999998</v>
      </c>
      <c r="L49">
        <v>1.653617847222236</v>
      </c>
      <c r="M49">
        <v>0.35999999999999988</v>
      </c>
      <c r="N49">
        <v>4.8001820000000004</v>
      </c>
      <c r="O49">
        <v>0.34066399349999998</v>
      </c>
      <c r="P49">
        <v>-5.3711129166666529</v>
      </c>
    </row>
    <row r="50" spans="1:16" x14ac:dyDescent="0.3">
      <c r="A50">
        <v>0.36749999999999988</v>
      </c>
      <c r="B50">
        <v>4.9002109999999997</v>
      </c>
      <c r="C50">
        <v>0.38305516875000001</v>
      </c>
      <c r="D50">
        <v>4.2326989795918726</v>
      </c>
      <c r="E50">
        <v>0.36749999999999988</v>
      </c>
      <c r="F50">
        <v>4.900207</v>
      </c>
      <c r="G50">
        <v>0.35568916750000001</v>
      </c>
      <c r="H50">
        <v>-3.2138319727890812</v>
      </c>
      <c r="I50">
        <v>0.36749999999999988</v>
      </c>
      <c r="J50">
        <v>4.9001960000000002</v>
      </c>
      <c r="K50">
        <v>0.37343599524999999</v>
      </c>
      <c r="L50">
        <v>1.615236802721117</v>
      </c>
      <c r="M50">
        <v>0.36749999999999988</v>
      </c>
      <c r="N50">
        <v>4.9001840000000003</v>
      </c>
      <c r="O50">
        <v>0.34777822600000002</v>
      </c>
      <c r="P50">
        <v>-5.3664691156462219</v>
      </c>
    </row>
    <row r="51" spans="1:16" x14ac:dyDescent="0.3">
      <c r="A51">
        <v>0.37499999999999978</v>
      </c>
      <c r="B51">
        <v>5.0002779999999998</v>
      </c>
      <c r="C51">
        <v>0.39091566524999999</v>
      </c>
      <c r="D51">
        <v>4.2441774000000434</v>
      </c>
      <c r="E51">
        <v>0.37499999999999978</v>
      </c>
      <c r="F51">
        <v>5.0002610000000001</v>
      </c>
      <c r="G51">
        <v>0.36292191424999998</v>
      </c>
      <c r="H51">
        <v>-3.220822866666615</v>
      </c>
      <c r="I51">
        <v>0.37499999999999978</v>
      </c>
      <c r="J51">
        <v>5.0002829999999996</v>
      </c>
      <c r="K51">
        <v>0.38092150224999999</v>
      </c>
      <c r="L51">
        <v>1.579067266666708</v>
      </c>
      <c r="M51">
        <v>0.37499999999999978</v>
      </c>
      <c r="N51">
        <v>5.0002940000000002</v>
      </c>
      <c r="O51">
        <v>0.35491668850000002</v>
      </c>
      <c r="P51">
        <v>-5.3555497333332864</v>
      </c>
    </row>
    <row r="52" spans="1:16" x14ac:dyDescent="0.3">
      <c r="A52">
        <v>0.38249999999999978</v>
      </c>
      <c r="B52">
        <v>5.1002099999999997</v>
      </c>
      <c r="C52">
        <v>0.39876306950000001</v>
      </c>
      <c r="D52">
        <v>4.2517828758170264</v>
      </c>
      <c r="E52">
        <v>0.38249999999999978</v>
      </c>
      <c r="F52">
        <v>5.1001950000000003</v>
      </c>
      <c r="G52">
        <v>0.37009312625000002</v>
      </c>
      <c r="H52">
        <v>-3.2436271241829768</v>
      </c>
      <c r="I52">
        <v>0.38249999999999978</v>
      </c>
      <c r="J52">
        <v>5.1002270000000003</v>
      </c>
      <c r="K52">
        <v>0.38841428599999989</v>
      </c>
      <c r="L52">
        <v>1.546218562091531</v>
      </c>
      <c r="M52">
        <v>0.38249999999999978</v>
      </c>
      <c r="N52">
        <v>5.1001849999999997</v>
      </c>
      <c r="O52">
        <v>0.36204368650000002</v>
      </c>
      <c r="P52">
        <v>-5.34805581699342</v>
      </c>
    </row>
    <row r="53" spans="1:16" x14ac:dyDescent="0.3">
      <c r="A53">
        <v>0.38999999999999979</v>
      </c>
      <c r="B53">
        <v>5.2002540000000002</v>
      </c>
      <c r="C53">
        <v>0.40659674350000002</v>
      </c>
      <c r="D53">
        <v>4.2555752564103182</v>
      </c>
      <c r="E53">
        <v>0.38999999999999979</v>
      </c>
      <c r="F53">
        <v>5.2002480000000002</v>
      </c>
      <c r="G53">
        <v>0.37729157475000002</v>
      </c>
      <c r="H53">
        <v>-3.2585705769230331</v>
      </c>
      <c r="I53">
        <v>0.38999999999999979</v>
      </c>
      <c r="J53">
        <v>5.2002600000000001</v>
      </c>
      <c r="K53">
        <v>0.39589132849999997</v>
      </c>
      <c r="L53">
        <v>1.510597051282099</v>
      </c>
      <c r="M53">
        <v>0.38999999999999979</v>
      </c>
      <c r="N53">
        <v>5.2002660000000001</v>
      </c>
      <c r="O53">
        <v>0.36917328599999999</v>
      </c>
      <c r="P53">
        <v>-5.3401830769230294</v>
      </c>
    </row>
    <row r="54" spans="1:16" x14ac:dyDescent="0.3">
      <c r="A54">
        <v>0.3974999999999998</v>
      </c>
      <c r="B54">
        <v>5.3002820000000002</v>
      </c>
      <c r="C54">
        <v>0.4144029555</v>
      </c>
      <c r="D54">
        <v>4.2523158490566582</v>
      </c>
      <c r="E54">
        <v>0.3974999999999998</v>
      </c>
      <c r="F54">
        <v>5.3002760000000002</v>
      </c>
      <c r="G54">
        <v>0.38449567974999999</v>
      </c>
      <c r="H54">
        <v>-3.2715271069181941</v>
      </c>
      <c r="I54">
        <v>0.3974999999999998</v>
      </c>
      <c r="J54">
        <v>5.3002840000000004</v>
      </c>
      <c r="K54">
        <v>0.40338446974999997</v>
      </c>
      <c r="L54">
        <v>1.4803697484277181</v>
      </c>
      <c r="M54">
        <v>0.3974999999999998</v>
      </c>
      <c r="N54">
        <v>5.3003179999999999</v>
      </c>
      <c r="O54">
        <v>0.37632025099999999</v>
      </c>
      <c r="P54">
        <v>-5.3282387421383177</v>
      </c>
    </row>
    <row r="55" spans="1:16" x14ac:dyDescent="0.3">
      <c r="A55">
        <v>0.40499999999999969</v>
      </c>
      <c r="B55">
        <v>5.4002790000000003</v>
      </c>
      <c r="C55">
        <v>0.4222650255</v>
      </c>
      <c r="D55">
        <v>4.2629692592593242</v>
      </c>
      <c r="E55">
        <v>0.40499999999999969</v>
      </c>
      <c r="F55">
        <v>5.4002739999999996</v>
      </c>
      <c r="G55">
        <v>0.39168971149999998</v>
      </c>
      <c r="H55">
        <v>-3.2864909876542661</v>
      </c>
      <c r="I55">
        <v>0.40499999999999969</v>
      </c>
      <c r="J55">
        <v>5.4002739999999996</v>
      </c>
      <c r="K55">
        <v>0.41084671374999998</v>
      </c>
      <c r="L55">
        <v>1.44363302469143</v>
      </c>
      <c r="M55">
        <v>0.40499999999999969</v>
      </c>
      <c r="N55">
        <v>5.4002879999999998</v>
      </c>
      <c r="O55">
        <v>0.38346664050000001</v>
      </c>
      <c r="P55">
        <v>-5.3168788888888407</v>
      </c>
    </row>
    <row r="56" spans="1:16" x14ac:dyDescent="0.3">
      <c r="A56">
        <v>0.4124999999999997</v>
      </c>
      <c r="B56">
        <v>5.500299</v>
      </c>
      <c r="C56">
        <v>0.43007903774999989</v>
      </c>
      <c r="D56">
        <v>4.2615849090909723</v>
      </c>
      <c r="E56">
        <v>0.4124999999999997</v>
      </c>
      <c r="F56">
        <v>5.5002950000000004</v>
      </c>
      <c r="G56">
        <v>0.39890158799999997</v>
      </c>
      <c r="H56">
        <v>-3.2965847272726632</v>
      </c>
      <c r="I56">
        <v>0.4124999999999997</v>
      </c>
      <c r="J56">
        <v>5.5003060000000001</v>
      </c>
      <c r="K56">
        <v>0.4183485555</v>
      </c>
      <c r="L56">
        <v>1.4178316363637089</v>
      </c>
      <c r="M56">
        <v>0.4124999999999997</v>
      </c>
      <c r="N56">
        <v>5.5002509999999996</v>
      </c>
      <c r="O56">
        <v>0.39060228349999998</v>
      </c>
      <c r="P56">
        <v>-5.3085373333332697</v>
      </c>
    </row>
    <row r="57" spans="1:16" x14ac:dyDescent="0.3">
      <c r="A57">
        <v>0.41999999999999971</v>
      </c>
      <c r="B57">
        <v>5.6002169999999998</v>
      </c>
      <c r="C57">
        <v>0.43792863949999999</v>
      </c>
      <c r="D57">
        <v>4.2687236904762624</v>
      </c>
      <c r="E57">
        <v>0.41999999999999971</v>
      </c>
      <c r="F57">
        <v>5.6002210000000003</v>
      </c>
      <c r="G57">
        <v>0.40609366549999998</v>
      </c>
      <c r="H57">
        <v>-3.3110320238094482</v>
      </c>
      <c r="I57">
        <v>0.41999999999999971</v>
      </c>
      <c r="J57">
        <v>5.6002140000000002</v>
      </c>
      <c r="K57">
        <v>0.42584924725000001</v>
      </c>
      <c r="L57">
        <v>1.392677916666726</v>
      </c>
      <c r="M57">
        <v>0.41999999999999971</v>
      </c>
      <c r="N57">
        <v>5.6002349999999996</v>
      </c>
      <c r="O57">
        <v>0.39776056474999999</v>
      </c>
      <c r="P57">
        <v>-5.2951036309523172</v>
      </c>
    </row>
    <row r="58" spans="1:16" x14ac:dyDescent="0.3">
      <c r="A58">
        <v>0.42749999999999971</v>
      </c>
      <c r="B58">
        <v>5.7003250000000003</v>
      </c>
      <c r="C58">
        <v>0.44577214375000002</v>
      </c>
      <c r="D58">
        <v>4.2741856725146947</v>
      </c>
      <c r="E58">
        <v>0.42749999999999971</v>
      </c>
      <c r="F58">
        <v>5.7003029999999999</v>
      </c>
      <c r="G58">
        <v>0.41328000025</v>
      </c>
      <c r="H58">
        <v>-3.3263157309940738</v>
      </c>
      <c r="I58">
        <v>0.42749999999999971</v>
      </c>
      <c r="J58">
        <v>5.7003079999999997</v>
      </c>
      <c r="K58">
        <v>0.43331571775</v>
      </c>
      <c r="L58">
        <v>1.360401812865577</v>
      </c>
      <c r="M58">
        <v>0.42749999999999971</v>
      </c>
      <c r="N58">
        <v>5.7002740000000003</v>
      </c>
      <c r="O58">
        <v>0.40491427050000001</v>
      </c>
      <c r="P58">
        <v>-5.2832115789472907</v>
      </c>
    </row>
    <row r="59" spans="1:16" x14ac:dyDescent="0.3">
      <c r="A59">
        <v>0.43499999999999972</v>
      </c>
      <c r="B59">
        <v>5.8003020000000003</v>
      </c>
      <c r="C59">
        <v>0.45359220449999998</v>
      </c>
      <c r="D59">
        <v>4.2740700000000897</v>
      </c>
      <c r="E59">
        <v>0.43499999999999972</v>
      </c>
      <c r="F59">
        <v>5.8003030000000004</v>
      </c>
      <c r="G59">
        <v>0.42049625200000001</v>
      </c>
      <c r="H59">
        <v>-3.3341949425286579</v>
      </c>
      <c r="I59">
        <v>0.43499999999999972</v>
      </c>
      <c r="J59">
        <v>5.8002859999999998</v>
      </c>
      <c r="K59">
        <v>0.44076677775000001</v>
      </c>
      <c r="L59">
        <v>1.3256960344828379</v>
      </c>
      <c r="M59">
        <v>0.43499999999999972</v>
      </c>
      <c r="N59">
        <v>5.8003460000000002</v>
      </c>
      <c r="O59">
        <v>0.41201371674999998</v>
      </c>
      <c r="P59">
        <v>-5.2842030459769429</v>
      </c>
    </row>
    <row r="60" spans="1:16" x14ac:dyDescent="0.3">
      <c r="A60">
        <v>0.44249999999999962</v>
      </c>
      <c r="B60">
        <v>5.9003560000000004</v>
      </c>
      <c r="C60">
        <v>0.46140440199999999</v>
      </c>
      <c r="D60">
        <v>4.2721812429379424</v>
      </c>
      <c r="E60">
        <v>0.44249999999999962</v>
      </c>
      <c r="F60">
        <v>5.9003420000000002</v>
      </c>
      <c r="G60">
        <v>0.42762514800000001</v>
      </c>
      <c r="H60">
        <v>-3.361548474576197</v>
      </c>
      <c r="I60">
        <v>0.44249999999999962</v>
      </c>
      <c r="J60">
        <v>5.9003639999999997</v>
      </c>
      <c r="K60">
        <v>0.44824874725000002</v>
      </c>
      <c r="L60">
        <v>1.2991519209040361</v>
      </c>
      <c r="M60">
        <v>0.44249999999999962</v>
      </c>
      <c r="N60">
        <v>5.9003829999999997</v>
      </c>
      <c r="O60">
        <v>0.419142658</v>
      </c>
      <c r="P60">
        <v>-5.2784953672315558</v>
      </c>
    </row>
    <row r="61" spans="1:16" x14ac:dyDescent="0.3">
      <c r="A61">
        <v>0.44999999999999962</v>
      </c>
      <c r="B61">
        <v>6.0002950000000004</v>
      </c>
      <c r="C61">
        <v>0.46925681349999998</v>
      </c>
      <c r="D61">
        <v>4.2792918888889977</v>
      </c>
      <c r="E61">
        <v>0.44999999999999962</v>
      </c>
      <c r="F61">
        <v>6.0002810000000002</v>
      </c>
      <c r="G61">
        <v>0.43486683450000002</v>
      </c>
      <c r="H61">
        <v>-3.3629256666665821</v>
      </c>
      <c r="I61">
        <v>0.44999999999999962</v>
      </c>
      <c r="J61">
        <v>6.0002930000000001</v>
      </c>
      <c r="K61">
        <v>0.45573356175000002</v>
      </c>
      <c r="L61">
        <v>1.2741248333334341</v>
      </c>
      <c r="M61">
        <v>0.44999999999999962</v>
      </c>
      <c r="N61">
        <v>6.0002709999999997</v>
      </c>
      <c r="O61">
        <v>0.42625863374999989</v>
      </c>
      <c r="P61">
        <v>-5.2758591666665868</v>
      </c>
    </row>
    <row r="62" spans="1:16" x14ac:dyDescent="0.3">
      <c r="A62">
        <v>0.45749999999999957</v>
      </c>
      <c r="B62">
        <v>6.1003239999999996</v>
      </c>
      <c r="C62">
        <v>0.47706474124999998</v>
      </c>
      <c r="D62">
        <v>4.2764461748634801</v>
      </c>
      <c r="E62">
        <v>0.45749999999999957</v>
      </c>
      <c r="F62">
        <v>6.1003179999999997</v>
      </c>
      <c r="G62">
        <v>0.44208231799999997</v>
      </c>
      <c r="H62">
        <v>-3.369985136611938</v>
      </c>
      <c r="I62">
        <v>0.45749999999999957</v>
      </c>
      <c r="J62">
        <v>6.1003150000000002</v>
      </c>
      <c r="K62">
        <v>0.46323074074999998</v>
      </c>
      <c r="L62">
        <v>1.2526209289618511</v>
      </c>
      <c r="M62">
        <v>0.45749999999999957</v>
      </c>
      <c r="N62">
        <v>6.1003439999999998</v>
      </c>
      <c r="O62">
        <v>0.43341315250000001</v>
      </c>
      <c r="P62">
        <v>-5.2648846994534617</v>
      </c>
    </row>
    <row r="63" spans="1:16" x14ac:dyDescent="0.3">
      <c r="A63">
        <v>0.46499999999999952</v>
      </c>
      <c r="B63">
        <v>6.2003050000000002</v>
      </c>
      <c r="C63">
        <v>0.48490656775000002</v>
      </c>
      <c r="D63">
        <v>4.2809823118280672</v>
      </c>
      <c r="E63">
        <v>0.46499999999999952</v>
      </c>
      <c r="F63">
        <v>6.200304</v>
      </c>
      <c r="G63">
        <v>0.44928291050000002</v>
      </c>
      <c r="H63">
        <v>-3.3800192473117252</v>
      </c>
      <c r="I63">
        <v>0.46499999999999952</v>
      </c>
      <c r="J63">
        <v>6.2003130000000004</v>
      </c>
      <c r="K63">
        <v>0.47066721625000002</v>
      </c>
      <c r="L63">
        <v>1.2187561827957949</v>
      </c>
      <c r="M63">
        <v>0.46499999999999952</v>
      </c>
      <c r="N63">
        <v>6.2002639999999998</v>
      </c>
      <c r="O63">
        <v>0.44054666199999998</v>
      </c>
      <c r="P63">
        <v>-5.2587823655912942</v>
      </c>
    </row>
    <row r="64" spans="1:16" x14ac:dyDescent="0.3">
      <c r="A64">
        <v>0.47249999999999948</v>
      </c>
      <c r="B64">
        <v>6.3003749999999998</v>
      </c>
      <c r="C64">
        <v>0.49271307900000011</v>
      </c>
      <c r="D64">
        <v>4.2779003174604444</v>
      </c>
      <c r="E64">
        <v>0.47249999999999948</v>
      </c>
      <c r="F64">
        <v>6.3003689999999999</v>
      </c>
      <c r="G64">
        <v>0.45648319575000001</v>
      </c>
      <c r="H64">
        <v>-3.3897998412697312</v>
      </c>
      <c r="I64">
        <v>0.47249999999999948</v>
      </c>
      <c r="J64">
        <v>6.3003689999999999</v>
      </c>
      <c r="K64">
        <v>0.47811868299999999</v>
      </c>
      <c r="L64">
        <v>1.189139259259381</v>
      </c>
      <c r="M64">
        <v>0.47249999999999948</v>
      </c>
      <c r="N64">
        <v>6.3003790000000004</v>
      </c>
      <c r="O64">
        <v>0.447706573</v>
      </c>
      <c r="P64">
        <v>-5.2472861375660331</v>
      </c>
    </row>
    <row r="65" spans="1:16" x14ac:dyDescent="0.3">
      <c r="A65">
        <v>0.47999999999999948</v>
      </c>
      <c r="B65">
        <v>6.400334</v>
      </c>
      <c r="C65">
        <v>0.50055465799999999</v>
      </c>
      <c r="D65">
        <v>4.2822204166667754</v>
      </c>
      <c r="E65">
        <v>0.47999999999999948</v>
      </c>
      <c r="F65">
        <v>6.4003300000000003</v>
      </c>
      <c r="G65">
        <v>0.46365265150000001</v>
      </c>
      <c r="H65">
        <v>-3.4056976041665599</v>
      </c>
      <c r="I65">
        <v>0.47999999999999948</v>
      </c>
      <c r="J65">
        <v>6.4003420000000002</v>
      </c>
      <c r="K65">
        <v>0.48561618924999989</v>
      </c>
      <c r="L65">
        <v>1.17003942708343</v>
      </c>
      <c r="M65">
        <v>0.47999999999999948</v>
      </c>
      <c r="N65">
        <v>6.4003810000000003</v>
      </c>
      <c r="O65">
        <v>0.45485814349999998</v>
      </c>
      <c r="P65">
        <v>-5.2378867708332351</v>
      </c>
    </row>
    <row r="66" spans="1:16" x14ac:dyDescent="0.3">
      <c r="A66">
        <v>0.48749999999999938</v>
      </c>
      <c r="B66">
        <v>6.5004220000000004</v>
      </c>
      <c r="C66">
        <v>0.50836151875000002</v>
      </c>
      <c r="D66">
        <v>4.2792858974360222</v>
      </c>
      <c r="E66">
        <v>0.48749999999999938</v>
      </c>
      <c r="F66">
        <v>6.5004169999999997</v>
      </c>
      <c r="G66">
        <v>0.47083438675</v>
      </c>
      <c r="H66">
        <v>-3.418587333333222</v>
      </c>
      <c r="I66">
        <v>0.48749999999999938</v>
      </c>
      <c r="J66">
        <v>6.5003989999999998</v>
      </c>
      <c r="K66">
        <v>0.49307429800000002</v>
      </c>
      <c r="L66">
        <v>1.1434457435898659</v>
      </c>
      <c r="M66">
        <v>0.48749999999999938</v>
      </c>
      <c r="N66">
        <v>6.5003820000000001</v>
      </c>
      <c r="O66">
        <v>0.46198724024999999</v>
      </c>
      <c r="P66">
        <v>-5.2333866153845081</v>
      </c>
    </row>
    <row r="67" spans="1:16" x14ac:dyDescent="0.3">
      <c r="A67">
        <v>0.49499999999999938</v>
      </c>
      <c r="B67">
        <v>6.6004500000000004</v>
      </c>
      <c r="C67">
        <v>0.5161896265</v>
      </c>
      <c r="D67">
        <v>4.2807326262627443</v>
      </c>
      <c r="E67">
        <v>0.49499999999999938</v>
      </c>
      <c r="F67">
        <v>6.6004420000000001</v>
      </c>
      <c r="G67">
        <v>0.47800671974999998</v>
      </c>
      <c r="H67">
        <v>-3.4329859090908048</v>
      </c>
      <c r="I67">
        <v>0.49499999999999938</v>
      </c>
      <c r="J67">
        <v>6.6004459999999998</v>
      </c>
      <c r="K67">
        <v>0.50051174175000002</v>
      </c>
      <c r="L67">
        <v>1.1134831818183</v>
      </c>
      <c r="M67">
        <v>0.49499999999999938</v>
      </c>
      <c r="N67">
        <v>6.60046</v>
      </c>
      <c r="O67">
        <v>0.46912289099999999</v>
      </c>
      <c r="P67">
        <v>-5.2276987878786834</v>
      </c>
    </row>
    <row r="68" spans="1:16" x14ac:dyDescent="0.3">
      <c r="A68">
        <v>0.50249999999999939</v>
      </c>
      <c r="B68">
        <v>6.7003839999999997</v>
      </c>
      <c r="C68">
        <v>0.52398415474999993</v>
      </c>
      <c r="D68">
        <v>4.2754536815921522</v>
      </c>
      <c r="E68">
        <v>0.50249999999999939</v>
      </c>
      <c r="F68">
        <v>6.7003880000000002</v>
      </c>
      <c r="G68">
        <v>0.48518690225</v>
      </c>
      <c r="H68">
        <v>-3.445392587064561</v>
      </c>
      <c r="I68">
        <v>0.50249999999999939</v>
      </c>
      <c r="J68">
        <v>6.7003870000000001</v>
      </c>
      <c r="K68">
        <v>0.50795198024999999</v>
      </c>
      <c r="L68">
        <v>1.0849711940299711</v>
      </c>
      <c r="M68">
        <v>0.50249999999999939</v>
      </c>
      <c r="N68">
        <v>6.7003450000000004</v>
      </c>
      <c r="O68">
        <v>0.47619453449999999</v>
      </c>
      <c r="P68">
        <v>-5.234918507462563</v>
      </c>
    </row>
    <row r="69" spans="1:16" x14ac:dyDescent="0.3">
      <c r="A69">
        <v>0.50999999999999934</v>
      </c>
      <c r="B69">
        <v>6.8003830000000001</v>
      </c>
      <c r="C69">
        <v>0.53180236525000002</v>
      </c>
      <c r="D69">
        <v>4.2749735784315108</v>
      </c>
      <c r="E69">
        <v>0.50999999999999934</v>
      </c>
      <c r="F69">
        <v>6.8003770000000001</v>
      </c>
      <c r="G69">
        <v>0.49236769699999999</v>
      </c>
      <c r="H69">
        <v>-3.4573143137253668</v>
      </c>
      <c r="I69">
        <v>0.50999999999999934</v>
      </c>
      <c r="J69">
        <v>6.8003650000000002</v>
      </c>
      <c r="K69">
        <v>0.51541068800000001</v>
      </c>
      <c r="L69">
        <v>1.060919215686406</v>
      </c>
      <c r="M69">
        <v>0.50999999999999934</v>
      </c>
      <c r="N69">
        <v>6.8003859999999996</v>
      </c>
      <c r="O69">
        <v>0.48332594174999999</v>
      </c>
      <c r="P69">
        <v>-5.2302074999998807</v>
      </c>
    </row>
    <row r="70" spans="1:16" x14ac:dyDescent="0.3">
      <c r="A70">
        <v>0.51749999999999929</v>
      </c>
      <c r="B70">
        <v>6.9003069999999997</v>
      </c>
      <c r="C70">
        <v>0.53958650050000001</v>
      </c>
      <c r="D70">
        <v>4.2679228019325119</v>
      </c>
      <c r="E70">
        <v>0.51749999999999929</v>
      </c>
      <c r="F70">
        <v>6.9003160000000001</v>
      </c>
      <c r="G70">
        <v>0.49954999625000002</v>
      </c>
      <c r="H70">
        <v>-3.4685997584539709</v>
      </c>
      <c r="I70">
        <v>0.51749999999999929</v>
      </c>
      <c r="J70">
        <v>6.9003220000000001</v>
      </c>
      <c r="K70">
        <v>0.52287285449999998</v>
      </c>
      <c r="L70">
        <v>1.0382327536233229</v>
      </c>
      <c r="M70">
        <v>0.51749999999999929</v>
      </c>
      <c r="N70">
        <v>6.9003639999999997</v>
      </c>
      <c r="O70">
        <v>0.49042834475000002</v>
      </c>
      <c r="P70">
        <v>-5.2312377294684653</v>
      </c>
    </row>
    <row r="71" spans="1:16" x14ac:dyDescent="0.3">
      <c r="A71">
        <v>0.52499999999999936</v>
      </c>
      <c r="B71">
        <v>7.0003890000000002</v>
      </c>
      <c r="C71">
        <v>0.54738478925</v>
      </c>
      <c r="D71">
        <v>4.2637693809525086</v>
      </c>
      <c r="E71">
        <v>0.52499999999999936</v>
      </c>
      <c r="F71">
        <v>7.0003909999999996</v>
      </c>
      <c r="G71">
        <v>0.50671542574999995</v>
      </c>
      <c r="H71">
        <v>-3.4827760476189389</v>
      </c>
      <c r="I71">
        <v>0.52499999999999936</v>
      </c>
      <c r="J71">
        <v>7.0003760000000002</v>
      </c>
      <c r="K71">
        <v>0.53030625300000001</v>
      </c>
      <c r="L71">
        <v>1.010714857142982</v>
      </c>
      <c r="M71">
        <v>0.52499999999999936</v>
      </c>
      <c r="N71">
        <v>7.0003679999999999</v>
      </c>
      <c r="O71">
        <v>0.49750679325000002</v>
      </c>
      <c r="P71">
        <v>-5.236801285714165</v>
      </c>
    </row>
    <row r="72" spans="1:16" x14ac:dyDescent="0.3">
      <c r="A72">
        <v>0.53249999999999931</v>
      </c>
      <c r="B72">
        <v>7.1003670000000003</v>
      </c>
      <c r="C72">
        <v>0.55518521775000007</v>
      </c>
      <c r="D72">
        <v>4.2601347887325431</v>
      </c>
      <c r="E72">
        <v>0.53249999999999931</v>
      </c>
      <c r="F72">
        <v>7.1003579999999999</v>
      </c>
      <c r="G72">
        <v>0.51384291199999999</v>
      </c>
      <c r="H72">
        <v>-3.5036784976524591</v>
      </c>
      <c r="I72">
        <v>0.53249999999999931</v>
      </c>
      <c r="J72">
        <v>7.1003689999999997</v>
      </c>
      <c r="K72">
        <v>0.53770892625</v>
      </c>
      <c r="L72">
        <v>0.97820211267618706</v>
      </c>
      <c r="M72">
        <v>0.53249999999999931</v>
      </c>
      <c r="N72">
        <v>7.1003590000000001</v>
      </c>
      <c r="O72">
        <v>0.50459824799999997</v>
      </c>
      <c r="P72">
        <v>-5.2397656338026994</v>
      </c>
    </row>
    <row r="73" spans="1:16" x14ac:dyDescent="0.3">
      <c r="A73">
        <v>0.53999999999999926</v>
      </c>
      <c r="B73">
        <v>7.2004539999999997</v>
      </c>
      <c r="C73">
        <v>0.56290830700000005</v>
      </c>
      <c r="D73">
        <v>4.2422790740742267</v>
      </c>
      <c r="E73">
        <v>0.53999999999999926</v>
      </c>
      <c r="F73">
        <v>7.200456</v>
      </c>
      <c r="G73">
        <v>0.521006839</v>
      </c>
      <c r="H73">
        <v>-3.5172520370369051</v>
      </c>
      <c r="I73">
        <v>0.53999999999999926</v>
      </c>
      <c r="J73">
        <v>7.2004640000000002</v>
      </c>
      <c r="K73">
        <v>0.54512922549999998</v>
      </c>
      <c r="L73">
        <v>0.94985657407420909</v>
      </c>
      <c r="M73">
        <v>0.53999999999999926</v>
      </c>
      <c r="N73">
        <v>7.2004289999999997</v>
      </c>
      <c r="O73">
        <v>0.51172149199999994</v>
      </c>
      <c r="P73">
        <v>-5.2367607407406211</v>
      </c>
    </row>
    <row r="74" spans="1:16" x14ac:dyDescent="0.3">
      <c r="A74">
        <v>0.54749999999999921</v>
      </c>
      <c r="B74">
        <v>7.3004340000000001</v>
      </c>
      <c r="C74">
        <v>0.57067228024999994</v>
      </c>
      <c r="D74">
        <v>4.2323799543380396</v>
      </c>
      <c r="E74">
        <v>0.54749999999999921</v>
      </c>
      <c r="F74">
        <v>7.300427</v>
      </c>
      <c r="G74">
        <v>0.52815633924999994</v>
      </c>
      <c r="H74">
        <v>-3.5330887214610591</v>
      </c>
      <c r="I74">
        <v>0.54749999999999921</v>
      </c>
      <c r="J74">
        <v>7.3004129999999998</v>
      </c>
      <c r="K74">
        <v>0.55251089699999989</v>
      </c>
      <c r="L74">
        <v>0.91523232876724891</v>
      </c>
      <c r="M74">
        <v>0.54749999999999921</v>
      </c>
      <c r="N74">
        <v>7.3004720000000001</v>
      </c>
      <c r="O74">
        <v>0.51875231799999999</v>
      </c>
      <c r="P74">
        <v>-5.250718173515847</v>
      </c>
    </row>
    <row r="75" spans="1:16" x14ac:dyDescent="0.3">
      <c r="A75">
        <v>0.55499999999999916</v>
      </c>
      <c r="B75">
        <v>7.4004190000000003</v>
      </c>
      <c r="C75">
        <v>0.57841238575000009</v>
      </c>
      <c r="D75">
        <v>4.2184478828830567</v>
      </c>
      <c r="E75">
        <v>0.55499999999999916</v>
      </c>
      <c r="F75">
        <v>7.4004060000000003</v>
      </c>
      <c r="G75">
        <v>0.53530533624999999</v>
      </c>
      <c r="H75">
        <v>-3.5485880630629199</v>
      </c>
      <c r="I75">
        <v>0.55499999999999916</v>
      </c>
      <c r="J75">
        <v>7.4004279999999998</v>
      </c>
      <c r="K75">
        <v>0.55986370799999996</v>
      </c>
      <c r="L75">
        <v>0.87634378378392919</v>
      </c>
      <c r="M75">
        <v>0.55499999999999916</v>
      </c>
      <c r="N75">
        <v>7.4004479999999999</v>
      </c>
      <c r="O75">
        <v>0.52578575925000004</v>
      </c>
      <c r="P75">
        <v>-5.2638271621620119</v>
      </c>
    </row>
    <row r="76" spans="1:16" x14ac:dyDescent="0.3">
      <c r="A76">
        <v>0.56249999999999922</v>
      </c>
      <c r="B76">
        <v>7.5004600000000003</v>
      </c>
      <c r="C76">
        <v>0.58608747824999996</v>
      </c>
      <c r="D76">
        <v>4.1933294666668033</v>
      </c>
      <c r="E76">
        <v>0.56249999999999922</v>
      </c>
      <c r="F76">
        <v>7.5004629999999999</v>
      </c>
      <c r="G76">
        <v>0.54237914224999995</v>
      </c>
      <c r="H76">
        <v>-3.577041377777654</v>
      </c>
      <c r="I76">
        <v>0.56249999999999922</v>
      </c>
      <c r="J76">
        <v>7.5004730000000004</v>
      </c>
      <c r="K76">
        <v>0.5672532495</v>
      </c>
      <c r="L76">
        <v>0.84502213333347287</v>
      </c>
      <c r="M76">
        <v>0.56249999999999922</v>
      </c>
      <c r="N76">
        <v>7.5004650000000002</v>
      </c>
      <c r="O76">
        <v>0.5327706485</v>
      </c>
      <c r="P76">
        <v>-5.2852180444443144</v>
      </c>
    </row>
    <row r="77" spans="1:16" x14ac:dyDescent="0.3">
      <c r="A77">
        <v>0.56999999999999917</v>
      </c>
      <c r="B77">
        <v>7.6004310000000004</v>
      </c>
      <c r="C77">
        <v>0.59377270900000001</v>
      </c>
      <c r="D77">
        <v>4.1706507017545382</v>
      </c>
      <c r="E77">
        <v>0.56999999999999917</v>
      </c>
      <c r="F77">
        <v>7.6004290000000001</v>
      </c>
      <c r="G77">
        <v>0.54945236649999996</v>
      </c>
      <c r="H77">
        <v>-3.604847982456008</v>
      </c>
      <c r="I77">
        <v>0.56999999999999917</v>
      </c>
      <c r="J77">
        <v>7.6004009999999997</v>
      </c>
      <c r="K77">
        <v>0.57457156475000004</v>
      </c>
      <c r="L77">
        <v>0.80202890350892531</v>
      </c>
      <c r="M77">
        <v>0.56999999999999917</v>
      </c>
      <c r="N77">
        <v>7.6004189999999996</v>
      </c>
      <c r="O77">
        <v>0.53978033074999998</v>
      </c>
      <c r="P77">
        <v>-5.3016963596489894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7"/>
  <sheetViews>
    <sheetView workbookViewId="0">
      <selection activeCell="P1" activeCellId="4" sqref="A1:A1048576 D1:D1048576 H1:H1048576 L1:L1048576 P1:P1048576"/>
    </sheetView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">
      <c r="A2">
        <v>7.4999999999999997E-3</v>
      </c>
      <c r="B2">
        <v>9.9908720000000006E-2</v>
      </c>
      <c r="C2">
        <v>4.0410850900000003E-3</v>
      </c>
      <c r="D2">
        <v>-46.118865466666662</v>
      </c>
      <c r="E2">
        <v>7.4999999999999997E-3</v>
      </c>
      <c r="F2">
        <v>9.9910739999999998E-2</v>
      </c>
      <c r="G2">
        <v>3.746660375E-3</v>
      </c>
      <c r="H2">
        <v>-50.044528333333332</v>
      </c>
      <c r="I2">
        <v>7.4999999999999997E-3</v>
      </c>
      <c r="J2">
        <v>9.9905679999999997E-2</v>
      </c>
      <c r="K2">
        <v>8.2668091475E-3</v>
      </c>
      <c r="L2">
        <v>10.224121966666671</v>
      </c>
      <c r="M2">
        <v>7.4999999999999997E-3</v>
      </c>
      <c r="N2">
        <v>9.9905229999999998E-2</v>
      </c>
      <c r="O2">
        <v>3.8691872575000001E-3</v>
      </c>
      <c r="P2">
        <v>-48.410836566666667</v>
      </c>
    </row>
    <row r="3" spans="1:16" x14ac:dyDescent="0.3">
      <c r="A3">
        <v>1.4999999999999999E-2</v>
      </c>
      <c r="B3">
        <v>0.19986019999999999</v>
      </c>
      <c r="C3">
        <v>1.1411597250000001E-2</v>
      </c>
      <c r="D3">
        <v>-23.922685000000001</v>
      </c>
      <c r="E3">
        <v>1.4999999999999999E-2</v>
      </c>
      <c r="F3">
        <v>0.19986200000000001</v>
      </c>
      <c r="G3">
        <v>1.0997225625000001E-2</v>
      </c>
      <c r="H3">
        <v>-26.685162500000001</v>
      </c>
      <c r="I3">
        <v>1.4999999999999999E-2</v>
      </c>
      <c r="J3">
        <v>0.1998566</v>
      </c>
      <c r="K3">
        <v>1.6142191850000001E-2</v>
      </c>
      <c r="L3">
        <v>7.6146123333333451</v>
      </c>
      <c r="M3">
        <v>1.4999999999999999E-2</v>
      </c>
      <c r="N3">
        <v>0.1998501</v>
      </c>
      <c r="O3">
        <v>1.1138883625E-2</v>
      </c>
      <c r="P3">
        <v>-25.740775833333341</v>
      </c>
    </row>
    <row r="4" spans="1:16" x14ac:dyDescent="0.3">
      <c r="A4">
        <v>2.2499999999999999E-2</v>
      </c>
      <c r="B4">
        <v>0.29997839999999998</v>
      </c>
      <c r="C4">
        <v>1.877641075E-2</v>
      </c>
      <c r="D4">
        <v>-16.54928555555556</v>
      </c>
      <c r="E4">
        <v>2.2499999999999999E-2</v>
      </c>
      <c r="F4">
        <v>0.2999714</v>
      </c>
      <c r="G4">
        <v>1.8255313400000001E-2</v>
      </c>
      <c r="H4">
        <v>-18.865273777777791</v>
      </c>
      <c r="I4">
        <v>2.2499999999999999E-2</v>
      </c>
      <c r="J4">
        <v>0.29997780000000002</v>
      </c>
      <c r="K4">
        <v>2.401582545E-2</v>
      </c>
      <c r="L4">
        <v>6.7370019999999728</v>
      </c>
      <c r="M4">
        <v>2.2499999999999999E-2</v>
      </c>
      <c r="N4">
        <v>0.29997309999999999</v>
      </c>
      <c r="O4">
        <v>1.8419479799999999E-2</v>
      </c>
      <c r="P4">
        <v>-18.13564533333335</v>
      </c>
    </row>
    <row r="5" spans="1:16" x14ac:dyDescent="0.3">
      <c r="A5">
        <v>0.03</v>
      </c>
      <c r="B5">
        <v>0.39983730000000001</v>
      </c>
      <c r="C5">
        <v>2.616736855E-2</v>
      </c>
      <c r="D5">
        <v>-12.77543816666666</v>
      </c>
      <c r="E5">
        <v>0.03</v>
      </c>
      <c r="F5">
        <v>0.3998235</v>
      </c>
      <c r="G5">
        <v>2.5483989499999998E-2</v>
      </c>
      <c r="H5">
        <v>-15.05336833333334</v>
      </c>
      <c r="I5">
        <v>0.03</v>
      </c>
      <c r="J5">
        <v>0.39983220000000003</v>
      </c>
      <c r="K5">
        <v>3.1903853199999999E-2</v>
      </c>
      <c r="L5">
        <v>6.3461773333333333</v>
      </c>
      <c r="M5">
        <v>0.03</v>
      </c>
      <c r="N5">
        <v>0.39983030000000003</v>
      </c>
      <c r="O5">
        <v>2.5692096474999999E-2</v>
      </c>
      <c r="P5">
        <v>-14.359678416666659</v>
      </c>
    </row>
    <row r="6" spans="1:16" x14ac:dyDescent="0.3">
      <c r="A6">
        <v>3.7499999999999999E-2</v>
      </c>
      <c r="B6">
        <v>0.49985790000000002</v>
      </c>
      <c r="C6">
        <v>3.3565735899999997E-2</v>
      </c>
      <c r="D6">
        <v>-10.49137093333332</v>
      </c>
      <c r="E6">
        <v>3.7499999999999999E-2</v>
      </c>
      <c r="F6">
        <v>0.49984879999999998</v>
      </c>
      <c r="G6">
        <v>3.2741788100000002E-2</v>
      </c>
      <c r="H6">
        <v>-12.68856506666666</v>
      </c>
      <c r="I6">
        <v>3.7499999999999999E-2</v>
      </c>
      <c r="J6">
        <v>0.49985499999999999</v>
      </c>
      <c r="K6">
        <v>3.9760802849999999E-2</v>
      </c>
      <c r="L6">
        <v>6.0288076000000013</v>
      </c>
      <c r="M6">
        <v>3.7499999999999999E-2</v>
      </c>
      <c r="N6">
        <v>0.49985439999999998</v>
      </c>
      <c r="O6">
        <v>3.2968335000000001E-2</v>
      </c>
      <c r="P6">
        <v>-12.08443999999999</v>
      </c>
    </row>
    <row r="7" spans="1:16" x14ac:dyDescent="0.3">
      <c r="A7">
        <v>4.4999999999999998E-2</v>
      </c>
      <c r="B7">
        <v>0.59992990000000002</v>
      </c>
      <c r="C7">
        <v>4.0971810674999998E-2</v>
      </c>
      <c r="D7">
        <v>-8.951531833333334</v>
      </c>
      <c r="E7">
        <v>4.4999999999999998E-2</v>
      </c>
      <c r="F7">
        <v>0.59992719999999999</v>
      </c>
      <c r="G7">
        <v>4.0016001024999998E-2</v>
      </c>
      <c r="H7">
        <v>-11.075553277777759</v>
      </c>
      <c r="I7">
        <v>4.4999999999999998E-2</v>
      </c>
      <c r="J7">
        <v>0.59992299999999998</v>
      </c>
      <c r="K7">
        <v>4.7652104825E-2</v>
      </c>
      <c r="L7">
        <v>5.8935662777777811</v>
      </c>
      <c r="M7">
        <v>4.4999999999999998E-2</v>
      </c>
      <c r="N7">
        <v>0.5999312</v>
      </c>
      <c r="O7">
        <v>4.0224568874999998E-2</v>
      </c>
      <c r="P7">
        <v>-10.61206916666667</v>
      </c>
    </row>
    <row r="8" spans="1:16" x14ac:dyDescent="0.3">
      <c r="A8">
        <v>5.2499999999999998E-2</v>
      </c>
      <c r="B8">
        <v>0.70000300000000004</v>
      </c>
      <c r="C8">
        <v>4.8352294075000003E-2</v>
      </c>
      <c r="D8">
        <v>-7.9003922380952414</v>
      </c>
      <c r="E8">
        <v>5.2499999999999998E-2</v>
      </c>
      <c r="F8">
        <v>0.70000589999999996</v>
      </c>
      <c r="G8">
        <v>4.7271020775000012E-2</v>
      </c>
      <c r="H8">
        <v>-9.9599604285714136</v>
      </c>
      <c r="I8">
        <v>5.2499999999999998E-2</v>
      </c>
      <c r="J8">
        <v>0.69999820000000001</v>
      </c>
      <c r="K8">
        <v>5.551350645E-2</v>
      </c>
      <c r="L8">
        <v>5.7400122857142888</v>
      </c>
      <c r="M8">
        <v>5.2499999999999998E-2</v>
      </c>
      <c r="N8">
        <v>0.69998090000000002</v>
      </c>
      <c r="O8">
        <v>4.7486802075000001E-2</v>
      </c>
      <c r="P8">
        <v>-9.548948428571423</v>
      </c>
    </row>
    <row r="9" spans="1:16" x14ac:dyDescent="0.3">
      <c r="A9">
        <v>5.9999999999999991E-2</v>
      </c>
      <c r="B9">
        <v>0.80004470000000005</v>
      </c>
      <c r="C9">
        <v>5.5746824075E-2</v>
      </c>
      <c r="D9">
        <v>-7.0886265416666534</v>
      </c>
      <c r="E9">
        <v>5.9999999999999991E-2</v>
      </c>
      <c r="F9">
        <v>0.80003679999999999</v>
      </c>
      <c r="G9">
        <v>5.4553751749999997E-2</v>
      </c>
      <c r="H9">
        <v>-9.0770804166666572</v>
      </c>
      <c r="I9">
        <v>5.9999999999999991E-2</v>
      </c>
      <c r="J9">
        <v>0.80002759999999995</v>
      </c>
      <c r="K9">
        <v>6.3398303475000001E-2</v>
      </c>
      <c r="L9">
        <v>5.6638391250000177</v>
      </c>
      <c r="M9">
        <v>5.9999999999999991E-2</v>
      </c>
      <c r="N9">
        <v>0.80002039999999996</v>
      </c>
      <c r="O9">
        <v>5.4764743349999999E-2</v>
      </c>
      <c r="P9">
        <v>-8.7254277499999873</v>
      </c>
    </row>
    <row r="10" spans="1:16" x14ac:dyDescent="0.3">
      <c r="A10">
        <v>6.7499999999999991E-2</v>
      </c>
      <c r="B10">
        <v>0.89995429999999998</v>
      </c>
      <c r="C10">
        <v>6.3177776674999991E-2</v>
      </c>
      <c r="D10">
        <v>-6.4032938148148144</v>
      </c>
      <c r="E10">
        <v>6.7499999999999991E-2</v>
      </c>
      <c r="F10">
        <v>0.89992459999999996</v>
      </c>
      <c r="G10">
        <v>6.1809617424999998E-2</v>
      </c>
      <c r="H10">
        <v>-8.4301964074073883</v>
      </c>
      <c r="I10">
        <v>6.7499999999999991E-2</v>
      </c>
      <c r="J10">
        <v>0.89993259999999997</v>
      </c>
      <c r="K10">
        <v>7.1258605325000002E-2</v>
      </c>
      <c r="L10">
        <v>5.5683041851852026</v>
      </c>
      <c r="M10">
        <v>6.7499999999999991E-2</v>
      </c>
      <c r="N10">
        <v>0.89992680000000003</v>
      </c>
      <c r="O10">
        <v>6.2034400150000002E-2</v>
      </c>
      <c r="P10">
        <v>-8.0971849629629578</v>
      </c>
    </row>
    <row r="11" spans="1:16" x14ac:dyDescent="0.3">
      <c r="A11" s="4">
        <v>7.4999999999999983E-2</v>
      </c>
      <c r="B11" s="4">
        <v>1.0000009999999999</v>
      </c>
      <c r="C11" s="4">
        <v>7.0602267849999997E-2</v>
      </c>
      <c r="D11" s="4">
        <v>-5.86364286666665</v>
      </c>
      <c r="E11" s="4">
        <v>7.4999999999999983E-2</v>
      </c>
      <c r="F11" s="4">
        <v>0.99999340000000003</v>
      </c>
      <c r="G11" s="4">
        <v>6.908848012499999E-2</v>
      </c>
      <c r="H11" s="4">
        <v>-7.8820264999999932</v>
      </c>
      <c r="I11" s="4">
        <v>7.4999999999999983E-2</v>
      </c>
      <c r="J11" s="4">
        <v>0.99998750000000003</v>
      </c>
      <c r="K11" s="4">
        <v>7.9145690550000009E-2</v>
      </c>
      <c r="L11" s="4">
        <v>5.5275874000000353</v>
      </c>
      <c r="M11" s="4">
        <v>7.4999999999999983E-2</v>
      </c>
      <c r="N11" s="4">
        <v>0.99999090000000002</v>
      </c>
      <c r="O11" s="4">
        <v>6.9305661200000007E-2</v>
      </c>
      <c r="P11" s="4">
        <v>-7.5924517333333039</v>
      </c>
    </row>
    <row r="12" spans="1:16" x14ac:dyDescent="0.3">
      <c r="A12">
        <v>8.249999999999999E-2</v>
      </c>
      <c r="B12">
        <v>1.099888</v>
      </c>
      <c r="C12">
        <v>7.8003969175000007E-2</v>
      </c>
      <c r="D12">
        <v>-5.4497343333333133</v>
      </c>
      <c r="E12">
        <v>8.249999999999999E-2</v>
      </c>
      <c r="F12">
        <v>1.09988</v>
      </c>
      <c r="G12">
        <v>7.6358671850000004E-2</v>
      </c>
      <c r="H12">
        <v>-7.4440341212121046</v>
      </c>
      <c r="I12">
        <v>8.249999999999999E-2</v>
      </c>
      <c r="J12">
        <v>1.0998650000000001</v>
      </c>
      <c r="K12">
        <v>8.698286429999999E-2</v>
      </c>
      <c r="L12">
        <v>5.4337749090909098</v>
      </c>
      <c r="M12">
        <v>8.249999999999999E-2</v>
      </c>
      <c r="N12">
        <v>1.0998790000000001</v>
      </c>
      <c r="O12">
        <v>7.6560634650000001E-2</v>
      </c>
      <c r="P12">
        <v>-7.199230727272715</v>
      </c>
    </row>
    <row r="13" spans="1:16" x14ac:dyDescent="0.3">
      <c r="A13">
        <v>0.09</v>
      </c>
      <c r="B13">
        <v>1.1999500000000001</v>
      </c>
      <c r="C13">
        <v>8.5470554249999997E-2</v>
      </c>
      <c r="D13">
        <v>-5.0327175000000004</v>
      </c>
      <c r="E13">
        <v>0.09</v>
      </c>
      <c r="F13">
        <v>1.199943</v>
      </c>
      <c r="G13">
        <v>8.3643613849999993E-2</v>
      </c>
      <c r="H13">
        <v>-7.0626512777777828</v>
      </c>
      <c r="I13">
        <v>0.09</v>
      </c>
      <c r="J13">
        <v>1.1999299999999999</v>
      </c>
      <c r="K13">
        <v>9.4834009725000001E-2</v>
      </c>
      <c r="L13">
        <v>5.3711219166666719</v>
      </c>
      <c r="M13">
        <v>0.09</v>
      </c>
      <c r="N13">
        <v>1.199937</v>
      </c>
      <c r="O13">
        <v>8.3884869475000012E-2</v>
      </c>
      <c r="P13">
        <v>-6.7945894722222064</v>
      </c>
    </row>
    <row r="14" spans="1:16" x14ac:dyDescent="0.3">
      <c r="A14">
        <v>9.7500000000000003E-2</v>
      </c>
      <c r="B14">
        <v>1.2998940000000001</v>
      </c>
      <c r="C14">
        <v>9.2909182775000002E-2</v>
      </c>
      <c r="D14">
        <v>-4.7085304871794884</v>
      </c>
      <c r="E14">
        <v>9.7500000000000003E-2</v>
      </c>
      <c r="F14">
        <v>1.299903</v>
      </c>
      <c r="G14">
        <v>9.0937950525000005E-2</v>
      </c>
      <c r="H14">
        <v>-6.7303071538461516</v>
      </c>
      <c r="I14">
        <v>9.7500000000000003E-2</v>
      </c>
      <c r="J14">
        <v>1.2998860000000001</v>
      </c>
      <c r="K14">
        <v>0.10269280475000001</v>
      </c>
      <c r="L14">
        <v>5.325953589743591</v>
      </c>
      <c r="M14">
        <v>9.7500000000000003E-2</v>
      </c>
      <c r="N14">
        <v>1.299895</v>
      </c>
      <c r="O14">
        <v>9.1153109525000012E-2</v>
      </c>
      <c r="P14">
        <v>-6.5096312564102474</v>
      </c>
    </row>
    <row r="15" spans="1:16" x14ac:dyDescent="0.3">
      <c r="A15">
        <v>0.105</v>
      </c>
      <c r="B15">
        <v>1.39998</v>
      </c>
      <c r="C15">
        <v>0.10037737325</v>
      </c>
      <c r="D15">
        <v>-4.4025016666666774</v>
      </c>
      <c r="E15">
        <v>0.105</v>
      </c>
      <c r="F15">
        <v>1.3999550000000001</v>
      </c>
      <c r="G15">
        <v>9.8218122825000004E-2</v>
      </c>
      <c r="H15">
        <v>-6.4589306428571476</v>
      </c>
      <c r="I15">
        <v>0.105</v>
      </c>
      <c r="J15">
        <v>1.3999490000000001</v>
      </c>
      <c r="K15">
        <v>0.11060037875000001</v>
      </c>
      <c r="L15">
        <v>5.3336940476190433</v>
      </c>
      <c r="M15">
        <v>0.105</v>
      </c>
      <c r="N15">
        <v>1.3999440000000001</v>
      </c>
      <c r="O15">
        <v>9.8463498349999998E-2</v>
      </c>
      <c r="P15">
        <v>-6.2252396666666776</v>
      </c>
    </row>
    <row r="16" spans="1:16" x14ac:dyDescent="0.3">
      <c r="A16">
        <v>0.1125</v>
      </c>
      <c r="B16">
        <v>1.5000629999999999</v>
      </c>
      <c r="C16">
        <v>0.1078625195</v>
      </c>
      <c r="D16">
        <v>-4.1222048888889118</v>
      </c>
      <c r="E16">
        <v>0.1125</v>
      </c>
      <c r="F16">
        <v>1.5000439999999999</v>
      </c>
      <c r="G16">
        <v>0.10554367000000001</v>
      </c>
      <c r="H16">
        <v>-6.1834044444444656</v>
      </c>
      <c r="I16">
        <v>0.1125</v>
      </c>
      <c r="J16">
        <v>1.5000389999999999</v>
      </c>
      <c r="K16">
        <v>0.11848407900000001</v>
      </c>
      <c r="L16">
        <v>5.3191813333333107</v>
      </c>
      <c r="M16">
        <v>0.1125</v>
      </c>
      <c r="N16">
        <v>1.50004</v>
      </c>
      <c r="O16">
        <v>0.10575172425</v>
      </c>
      <c r="P16">
        <v>-5.9984673333333367</v>
      </c>
    </row>
    <row r="17" spans="1:16" x14ac:dyDescent="0.3">
      <c r="A17">
        <v>0.12</v>
      </c>
      <c r="B17">
        <v>1.6000209999999999</v>
      </c>
      <c r="C17">
        <v>0.1153323415</v>
      </c>
      <c r="D17">
        <v>-3.889715416666681</v>
      </c>
      <c r="E17">
        <v>0.12</v>
      </c>
      <c r="F17">
        <v>1.6000259999999999</v>
      </c>
      <c r="G17">
        <v>0.11285359424999999</v>
      </c>
      <c r="H17">
        <v>-5.955338125000023</v>
      </c>
      <c r="I17">
        <v>0.12</v>
      </c>
      <c r="J17">
        <v>1.6000080000000001</v>
      </c>
      <c r="K17">
        <v>0.12636383474999999</v>
      </c>
      <c r="L17">
        <v>5.3031956249999919</v>
      </c>
      <c r="M17">
        <v>0.12</v>
      </c>
      <c r="N17">
        <v>1.6000220000000001</v>
      </c>
      <c r="O17">
        <v>0.11306382425</v>
      </c>
      <c r="P17">
        <v>-5.7801464583333519</v>
      </c>
    </row>
    <row r="18" spans="1:16" x14ac:dyDescent="0.3">
      <c r="A18">
        <v>0.1275</v>
      </c>
      <c r="B18">
        <v>1.70004</v>
      </c>
      <c r="C18">
        <v>0.12282245725</v>
      </c>
      <c r="D18">
        <v>-3.6686609803921768</v>
      </c>
      <c r="E18">
        <v>0.1275</v>
      </c>
      <c r="F18">
        <v>1.7000329999999999</v>
      </c>
      <c r="G18">
        <v>0.1201631955</v>
      </c>
      <c r="H18">
        <v>-5.7543564705882577</v>
      </c>
      <c r="I18">
        <v>0.1275</v>
      </c>
      <c r="J18">
        <v>1.7000280000000001</v>
      </c>
      <c r="K18">
        <v>0.1342570575</v>
      </c>
      <c r="L18">
        <v>5.2996529411764453</v>
      </c>
      <c r="M18">
        <v>0.1275</v>
      </c>
      <c r="N18">
        <v>1.7000329999999999</v>
      </c>
      <c r="O18">
        <v>0.12037734575</v>
      </c>
      <c r="P18">
        <v>-5.5863954901960966</v>
      </c>
    </row>
    <row r="19" spans="1:16" x14ac:dyDescent="0.3">
      <c r="A19">
        <v>0.13500000000000001</v>
      </c>
      <c r="B19">
        <v>1.7999940000000001</v>
      </c>
      <c r="C19">
        <v>0.1303098865</v>
      </c>
      <c r="D19">
        <v>-3.4741581481481738</v>
      </c>
      <c r="E19">
        <v>0.13500000000000001</v>
      </c>
      <c r="F19">
        <v>1.799968</v>
      </c>
      <c r="G19">
        <v>0.12748311074999999</v>
      </c>
      <c r="H19">
        <v>-5.5680661111111238</v>
      </c>
      <c r="I19">
        <v>0.13500000000000001</v>
      </c>
      <c r="J19">
        <v>1.7999810000000001</v>
      </c>
      <c r="K19">
        <v>0.14210829450000001</v>
      </c>
      <c r="L19">
        <v>5.2654033333333121</v>
      </c>
      <c r="M19">
        <v>0.13500000000000001</v>
      </c>
      <c r="N19">
        <v>1.7999689999999999</v>
      </c>
      <c r="O19">
        <v>0.12768770025000001</v>
      </c>
      <c r="P19">
        <v>-5.4165183333333733</v>
      </c>
    </row>
    <row r="20" spans="1:16" x14ac:dyDescent="0.3">
      <c r="A20">
        <v>0.14249999999999999</v>
      </c>
      <c r="B20">
        <v>1.900002</v>
      </c>
      <c r="C20">
        <v>0.13779847875000001</v>
      </c>
      <c r="D20">
        <v>-3.2993131578947601</v>
      </c>
      <c r="E20">
        <v>0.14249999999999999</v>
      </c>
      <c r="F20">
        <v>1.899967</v>
      </c>
      <c r="G20">
        <v>0.1348025025</v>
      </c>
      <c r="H20">
        <v>-5.4017526315789732</v>
      </c>
      <c r="I20">
        <v>0.14249999999999999</v>
      </c>
      <c r="J20">
        <v>1.8999809999999999</v>
      </c>
      <c r="K20">
        <v>0.1500138255</v>
      </c>
      <c r="L20">
        <v>5.2728599999999703</v>
      </c>
      <c r="M20">
        <v>0.14249999999999999</v>
      </c>
      <c r="N20">
        <v>1.8999729999999999</v>
      </c>
      <c r="O20">
        <v>0.13500639850000001</v>
      </c>
      <c r="P20">
        <v>-5.258667719298284</v>
      </c>
    </row>
    <row r="21" spans="1:16" x14ac:dyDescent="0.3">
      <c r="A21">
        <v>0.15</v>
      </c>
      <c r="B21">
        <v>1.999987</v>
      </c>
      <c r="C21">
        <v>0.14530752050000001</v>
      </c>
      <c r="D21">
        <v>-3.128319666666675</v>
      </c>
      <c r="E21">
        <v>0.15</v>
      </c>
      <c r="F21">
        <v>1.9999769999999999</v>
      </c>
      <c r="G21">
        <v>0.14211758799999999</v>
      </c>
      <c r="H21">
        <v>-5.2549413333333366</v>
      </c>
      <c r="I21">
        <v>0.15</v>
      </c>
      <c r="J21">
        <v>1.999973</v>
      </c>
      <c r="K21">
        <v>0.1579005695</v>
      </c>
      <c r="L21">
        <v>5.2670463333333393</v>
      </c>
      <c r="M21">
        <v>0.15</v>
      </c>
      <c r="N21">
        <v>1.9999769999999999</v>
      </c>
      <c r="O21">
        <v>0.14232285650000001</v>
      </c>
      <c r="P21">
        <v>-5.1180956666666919</v>
      </c>
    </row>
    <row r="22" spans="1:16" x14ac:dyDescent="0.3">
      <c r="A22">
        <v>0.1575</v>
      </c>
      <c r="B22">
        <v>2.100028</v>
      </c>
      <c r="C22">
        <v>0.15282495600000001</v>
      </c>
      <c r="D22">
        <v>-2.9682819047619149</v>
      </c>
      <c r="E22">
        <v>0.1575</v>
      </c>
      <c r="F22">
        <v>2.1000359999999998</v>
      </c>
      <c r="G22">
        <v>0.1494440575</v>
      </c>
      <c r="H22">
        <v>-5.1148841269841414</v>
      </c>
      <c r="I22">
        <v>0.1575</v>
      </c>
      <c r="J22">
        <v>2.1000169999999998</v>
      </c>
      <c r="K22">
        <v>0.16581192450000001</v>
      </c>
      <c r="L22">
        <v>5.2774123809523523</v>
      </c>
      <c r="M22">
        <v>0.1575</v>
      </c>
      <c r="N22">
        <v>2.1000290000000001</v>
      </c>
      <c r="O22">
        <v>0.149666613</v>
      </c>
      <c r="P22">
        <v>-4.9735790476190624</v>
      </c>
    </row>
    <row r="23" spans="1:16" x14ac:dyDescent="0.3">
      <c r="A23">
        <v>0.16500000000000001</v>
      </c>
      <c r="B23">
        <v>2.200008</v>
      </c>
      <c r="C23">
        <v>0.1603379855</v>
      </c>
      <c r="D23">
        <v>-2.825463333333353</v>
      </c>
      <c r="E23">
        <v>0.16500000000000001</v>
      </c>
      <c r="F23">
        <v>2.200002</v>
      </c>
      <c r="G23">
        <v>0.15675437325</v>
      </c>
      <c r="H23">
        <v>-4.9973495454545684</v>
      </c>
      <c r="I23">
        <v>0.16500000000000001</v>
      </c>
      <c r="J23">
        <v>2.1999909999999998</v>
      </c>
      <c r="K23">
        <v>0.17369011174999999</v>
      </c>
      <c r="L23">
        <v>5.2667343939393634</v>
      </c>
      <c r="M23">
        <v>0.16500000000000001</v>
      </c>
      <c r="N23">
        <v>2.199983</v>
      </c>
      <c r="O23">
        <v>0.156984764</v>
      </c>
      <c r="P23">
        <v>-4.8577187878788104</v>
      </c>
    </row>
    <row r="24" spans="1:16" x14ac:dyDescent="0.3">
      <c r="A24">
        <v>0.17249999999999999</v>
      </c>
      <c r="B24">
        <v>2.300055</v>
      </c>
      <c r="C24">
        <v>0.16784431599999999</v>
      </c>
      <c r="D24">
        <v>-2.6989472463768389</v>
      </c>
      <c r="E24">
        <v>0.17249999999999999</v>
      </c>
      <c r="F24">
        <v>2.300065</v>
      </c>
      <c r="G24">
        <v>0.1641143155</v>
      </c>
      <c r="H24">
        <v>-4.8612663768116198</v>
      </c>
      <c r="I24">
        <v>0.17249999999999999</v>
      </c>
      <c r="J24">
        <v>2.3000530000000001</v>
      </c>
      <c r="K24">
        <v>0.18159319700000001</v>
      </c>
      <c r="L24">
        <v>5.2714185507246034</v>
      </c>
      <c r="M24">
        <v>0.17249999999999999</v>
      </c>
      <c r="N24">
        <v>2.3000590000000001</v>
      </c>
      <c r="O24">
        <v>0.16435735074999999</v>
      </c>
      <c r="P24">
        <v>-4.7203763768116218</v>
      </c>
    </row>
    <row r="25" spans="1:16" x14ac:dyDescent="0.3">
      <c r="A25">
        <v>0.18</v>
      </c>
      <c r="B25">
        <v>2.40015</v>
      </c>
      <c r="C25">
        <v>0.17540469624999999</v>
      </c>
      <c r="D25">
        <v>-2.5529465277778089</v>
      </c>
      <c r="E25">
        <v>0.18</v>
      </c>
      <c r="F25">
        <v>2.4000979999999998</v>
      </c>
      <c r="G25">
        <v>0.17146892875</v>
      </c>
      <c r="H25">
        <v>-4.7394840277777881</v>
      </c>
      <c r="I25">
        <v>0.18</v>
      </c>
      <c r="J25">
        <v>2.4001070000000002</v>
      </c>
      <c r="K25">
        <v>0.18952830025</v>
      </c>
      <c r="L25">
        <v>5.2935001388888629</v>
      </c>
      <c r="M25">
        <v>0.18</v>
      </c>
      <c r="N25">
        <v>2.4000889999999999</v>
      </c>
      <c r="O25">
        <v>0.17165087925</v>
      </c>
      <c r="P25">
        <v>-4.638400416666693</v>
      </c>
    </row>
    <row r="26" spans="1:16" x14ac:dyDescent="0.3">
      <c r="A26">
        <v>0.18750000000000011</v>
      </c>
      <c r="B26">
        <v>2.5000939999999998</v>
      </c>
      <c r="C26">
        <v>0.18291317100000001</v>
      </c>
      <c r="D26">
        <v>-2.446308800000037</v>
      </c>
      <c r="E26">
        <v>0.18750000000000011</v>
      </c>
      <c r="F26">
        <v>2.5000629999999999</v>
      </c>
      <c r="G26">
        <v>0.17878927</v>
      </c>
      <c r="H26">
        <v>-4.6457226666666944</v>
      </c>
      <c r="I26">
        <v>0.18750000000000011</v>
      </c>
      <c r="J26">
        <v>2.5000550000000001</v>
      </c>
      <c r="K26">
        <v>0.19744004825</v>
      </c>
      <c r="L26">
        <v>5.3013590666666346</v>
      </c>
      <c r="M26">
        <v>0.18750000000000011</v>
      </c>
      <c r="N26">
        <v>2.5000640000000001</v>
      </c>
      <c r="O26">
        <v>0.17898354050000001</v>
      </c>
      <c r="P26">
        <v>-4.5421117333333711</v>
      </c>
    </row>
    <row r="27" spans="1:16" x14ac:dyDescent="0.3">
      <c r="A27">
        <v>0.19500000000000009</v>
      </c>
      <c r="B27">
        <v>2.6000070000000002</v>
      </c>
      <c r="C27">
        <v>0.1904646955</v>
      </c>
      <c r="D27">
        <v>-2.3257971794872092</v>
      </c>
      <c r="E27">
        <v>0.19500000000000009</v>
      </c>
      <c r="F27">
        <v>2.6000239999999999</v>
      </c>
      <c r="G27">
        <v>0.18614924399999999</v>
      </c>
      <c r="H27">
        <v>-4.5388492307692516</v>
      </c>
      <c r="I27">
        <v>0.19500000000000009</v>
      </c>
      <c r="J27">
        <v>2.6000009999999998</v>
      </c>
      <c r="K27">
        <v>0.205300343</v>
      </c>
      <c r="L27">
        <v>5.282227179487144</v>
      </c>
      <c r="M27">
        <v>0.19500000000000009</v>
      </c>
      <c r="N27">
        <v>2.6000290000000001</v>
      </c>
      <c r="O27">
        <v>0.1863432585</v>
      </c>
      <c r="P27">
        <v>-4.439354615384647</v>
      </c>
    </row>
    <row r="28" spans="1:16" x14ac:dyDescent="0.3">
      <c r="A28">
        <v>0.2025000000000001</v>
      </c>
      <c r="B28">
        <v>2.7000630000000001</v>
      </c>
      <c r="C28">
        <v>0.19800997749999999</v>
      </c>
      <c r="D28">
        <v>-2.2172950617284202</v>
      </c>
      <c r="E28">
        <v>0.2025000000000001</v>
      </c>
      <c r="F28">
        <v>2.7000510000000002</v>
      </c>
      <c r="G28">
        <v>0.19351150775000001</v>
      </c>
      <c r="H28">
        <v>-4.438761604938315</v>
      </c>
      <c r="I28">
        <v>0.2025000000000001</v>
      </c>
      <c r="J28">
        <v>2.7000459999999999</v>
      </c>
      <c r="K28">
        <v>0.21322186725</v>
      </c>
      <c r="L28">
        <v>5.2947492592592376</v>
      </c>
      <c r="M28">
        <v>0.2025000000000001</v>
      </c>
      <c r="N28">
        <v>2.7000359999999999</v>
      </c>
      <c r="O28">
        <v>0.193668805</v>
      </c>
      <c r="P28">
        <v>-4.3610839506173162</v>
      </c>
    </row>
    <row r="29" spans="1:16" x14ac:dyDescent="0.3">
      <c r="A29">
        <v>0.2100000000000001</v>
      </c>
      <c r="B29">
        <v>2.8001019999999999</v>
      </c>
      <c r="C29">
        <v>0.20556669624999999</v>
      </c>
      <c r="D29">
        <v>-2.1110970238095659</v>
      </c>
      <c r="E29">
        <v>0.2100000000000001</v>
      </c>
      <c r="F29">
        <v>2.8000669999999999</v>
      </c>
      <c r="G29">
        <v>0.20086149149999999</v>
      </c>
      <c r="H29">
        <v>-4.3516707142857411</v>
      </c>
      <c r="I29">
        <v>0.2100000000000001</v>
      </c>
      <c r="J29">
        <v>2.8000919999999998</v>
      </c>
      <c r="K29">
        <v>0.22111242375000001</v>
      </c>
      <c r="L29">
        <v>5.29163035714281</v>
      </c>
      <c r="M29">
        <v>0.2100000000000001</v>
      </c>
      <c r="N29">
        <v>2.8000630000000002</v>
      </c>
      <c r="O29">
        <v>0.20101403700000001</v>
      </c>
      <c r="P29">
        <v>-4.2790300000000316</v>
      </c>
    </row>
    <row r="30" spans="1:16" x14ac:dyDescent="0.3">
      <c r="A30">
        <v>0.21750000000000011</v>
      </c>
      <c r="B30">
        <v>2.9000870000000001</v>
      </c>
      <c r="C30">
        <v>0.2131218715</v>
      </c>
      <c r="D30">
        <v>-2.0129326436781958</v>
      </c>
      <c r="E30">
        <v>0.21750000000000011</v>
      </c>
      <c r="F30">
        <v>2.9000650000000001</v>
      </c>
      <c r="G30">
        <v>0.208197929</v>
      </c>
      <c r="H30">
        <v>-4.2768142528735984</v>
      </c>
      <c r="I30">
        <v>0.21750000000000011</v>
      </c>
      <c r="J30">
        <v>2.9000539999999999</v>
      </c>
      <c r="K30">
        <v>0.22901137275</v>
      </c>
      <c r="L30">
        <v>5.2925851724137516</v>
      </c>
      <c r="M30">
        <v>0.21750000000000011</v>
      </c>
      <c r="N30">
        <v>2.9000699999999999</v>
      </c>
      <c r="O30">
        <v>0.20834017025000001</v>
      </c>
      <c r="P30">
        <v>-4.2114159770115247</v>
      </c>
    </row>
    <row r="31" spans="1:16" x14ac:dyDescent="0.3">
      <c r="A31">
        <v>0.22500000000000009</v>
      </c>
      <c r="B31">
        <v>3.0001259999999998</v>
      </c>
      <c r="C31">
        <v>0.2206783215</v>
      </c>
      <c r="D31">
        <v>-1.920746000000028</v>
      </c>
      <c r="E31">
        <v>0.22500000000000009</v>
      </c>
      <c r="F31">
        <v>3.0001169999999999</v>
      </c>
      <c r="G31">
        <v>0.2155442105</v>
      </c>
      <c r="H31">
        <v>-4.2025731111111488</v>
      </c>
      <c r="I31">
        <v>0.22500000000000009</v>
      </c>
      <c r="J31">
        <v>3.0001120000000001</v>
      </c>
      <c r="K31">
        <v>0.23692858975</v>
      </c>
      <c r="L31">
        <v>5.3015954444444038</v>
      </c>
      <c r="M31">
        <v>0.22500000000000009</v>
      </c>
      <c r="N31">
        <v>3.0001099999999998</v>
      </c>
      <c r="O31">
        <v>0.215707811</v>
      </c>
      <c r="P31">
        <v>-4.1298617777778146</v>
      </c>
    </row>
    <row r="32" spans="1:16" x14ac:dyDescent="0.3">
      <c r="A32">
        <v>0.2325000000000001</v>
      </c>
      <c r="B32">
        <v>3.1000700000000001</v>
      </c>
      <c r="C32">
        <v>0.22822541374999999</v>
      </c>
      <c r="D32">
        <v>-1.8385317204301499</v>
      </c>
      <c r="E32">
        <v>0.2325000000000001</v>
      </c>
      <c r="F32">
        <v>3.1000670000000001</v>
      </c>
      <c r="G32">
        <v>0.22292125474999999</v>
      </c>
      <c r="H32">
        <v>-4.1198904301075698</v>
      </c>
      <c r="I32">
        <v>0.2325000000000001</v>
      </c>
      <c r="J32">
        <v>3.100066</v>
      </c>
      <c r="K32">
        <v>0.24484796475000001</v>
      </c>
      <c r="L32">
        <v>5.3109525806451101</v>
      </c>
      <c r="M32">
        <v>0.2325000000000001</v>
      </c>
      <c r="N32">
        <v>3.1000559999999999</v>
      </c>
      <c r="O32">
        <v>0.22304504224999999</v>
      </c>
      <c r="P32">
        <v>-4.0666484946236992</v>
      </c>
    </row>
    <row r="33" spans="1:16" x14ac:dyDescent="0.3">
      <c r="A33">
        <v>0.2400000000000001</v>
      </c>
      <c r="B33">
        <v>3.2000690000000001</v>
      </c>
      <c r="C33">
        <v>0.23581096174999999</v>
      </c>
      <c r="D33">
        <v>-1.7454326041667001</v>
      </c>
      <c r="E33">
        <v>0.2400000000000001</v>
      </c>
      <c r="F33">
        <v>3.2000660000000001</v>
      </c>
      <c r="G33">
        <v>0.23029775</v>
      </c>
      <c r="H33">
        <v>-4.0426041666666981</v>
      </c>
      <c r="I33">
        <v>0.2400000000000001</v>
      </c>
      <c r="J33">
        <v>3.2000660000000001</v>
      </c>
      <c r="K33">
        <v>0.25274420749999998</v>
      </c>
      <c r="L33">
        <v>5.3100864583333056</v>
      </c>
      <c r="M33">
        <v>0.2400000000000001</v>
      </c>
      <c r="N33">
        <v>3.200056</v>
      </c>
      <c r="O33">
        <v>0.23040843675</v>
      </c>
      <c r="P33">
        <v>-3.996484687500041</v>
      </c>
    </row>
    <row r="34" spans="1:16" x14ac:dyDescent="0.3">
      <c r="A34">
        <v>0.24750000000000011</v>
      </c>
      <c r="B34">
        <v>3.3000970000000001</v>
      </c>
      <c r="C34">
        <v>0.24340381824999999</v>
      </c>
      <c r="D34">
        <v>-1.655022929292967</v>
      </c>
      <c r="E34">
        <v>0.24750000000000011</v>
      </c>
      <c r="F34">
        <v>3.3001079999999998</v>
      </c>
      <c r="G34">
        <v>0.23766769374999999</v>
      </c>
      <c r="H34">
        <v>-3.9726489898990351</v>
      </c>
      <c r="I34">
        <v>0.24750000000000011</v>
      </c>
      <c r="J34">
        <v>3.3000970000000001</v>
      </c>
      <c r="K34">
        <v>0.26065427624999998</v>
      </c>
      <c r="L34">
        <v>5.3148590909090379</v>
      </c>
      <c r="M34">
        <v>0.24750000000000011</v>
      </c>
      <c r="N34">
        <v>3.300106</v>
      </c>
      <c r="O34">
        <v>0.23775404375</v>
      </c>
      <c r="P34">
        <v>-3.9377601010101411</v>
      </c>
    </row>
    <row r="35" spans="1:16" x14ac:dyDescent="0.3">
      <c r="A35">
        <v>0.25500000000000012</v>
      </c>
      <c r="B35">
        <v>3.4001220000000001</v>
      </c>
      <c r="C35">
        <v>0.25097690025000002</v>
      </c>
      <c r="D35">
        <v>-1.5776861764706449</v>
      </c>
      <c r="E35">
        <v>0.25500000000000012</v>
      </c>
      <c r="F35">
        <v>3.4001269999999999</v>
      </c>
      <c r="G35">
        <v>0.245025734</v>
      </c>
      <c r="H35">
        <v>-3.9114768627451428</v>
      </c>
      <c r="I35">
        <v>0.25500000000000012</v>
      </c>
      <c r="J35">
        <v>3.4001100000000002</v>
      </c>
      <c r="K35">
        <v>0.26855703199999997</v>
      </c>
      <c r="L35">
        <v>5.3164831372548651</v>
      </c>
      <c r="M35">
        <v>0.25500000000000012</v>
      </c>
      <c r="N35">
        <v>3.4001130000000002</v>
      </c>
      <c r="O35">
        <v>0.24509979025</v>
      </c>
      <c r="P35">
        <v>-3.8824351960784842</v>
      </c>
    </row>
    <row r="36" spans="1:16" x14ac:dyDescent="0.3">
      <c r="A36">
        <v>0.26250000000000012</v>
      </c>
      <c r="B36">
        <v>3.5001280000000001</v>
      </c>
      <c r="C36">
        <v>0.25856745425000011</v>
      </c>
      <c r="D36">
        <v>-1.4981126666666931</v>
      </c>
      <c r="E36">
        <v>0.26250000000000012</v>
      </c>
      <c r="F36">
        <v>3.500102</v>
      </c>
      <c r="G36">
        <v>0.25239231974999998</v>
      </c>
      <c r="H36">
        <v>-3.850544857142908</v>
      </c>
      <c r="I36">
        <v>0.26250000000000012</v>
      </c>
      <c r="J36">
        <v>3.5001190000000002</v>
      </c>
      <c r="K36">
        <v>0.27647612999999999</v>
      </c>
      <c r="L36">
        <v>5.3242399999999463</v>
      </c>
      <c r="M36">
        <v>0.26250000000000012</v>
      </c>
      <c r="N36">
        <v>3.5000849999999999</v>
      </c>
      <c r="O36">
        <v>0.25247975150000002</v>
      </c>
      <c r="P36">
        <v>-3.8172375238095628</v>
      </c>
    </row>
    <row r="37" spans="1:16" x14ac:dyDescent="0.3">
      <c r="A37">
        <v>0.27000000000000007</v>
      </c>
      <c r="B37">
        <v>3.6000990000000002</v>
      </c>
      <c r="C37">
        <v>0.26615729399999999</v>
      </c>
      <c r="D37">
        <v>-1.4232244444444959</v>
      </c>
      <c r="E37">
        <v>0.27000000000000007</v>
      </c>
      <c r="F37">
        <v>3.6001159999999999</v>
      </c>
      <c r="G37">
        <v>0.25976500400000002</v>
      </c>
      <c r="H37">
        <v>-3.790739259259297</v>
      </c>
      <c r="I37">
        <v>0.27000000000000007</v>
      </c>
      <c r="J37">
        <v>3.6001029999999998</v>
      </c>
      <c r="K37">
        <v>0.28441839499999999</v>
      </c>
      <c r="L37">
        <v>5.3401462962962416</v>
      </c>
      <c r="M37">
        <v>0.27000000000000007</v>
      </c>
      <c r="N37">
        <v>3.6001089999999998</v>
      </c>
      <c r="O37">
        <v>0.25984238524999997</v>
      </c>
      <c r="P37">
        <v>-3.762079537037093</v>
      </c>
    </row>
    <row r="38" spans="1:16" x14ac:dyDescent="0.3">
      <c r="A38">
        <v>0.27750000000000008</v>
      </c>
      <c r="B38">
        <v>3.7002069999999998</v>
      </c>
      <c r="C38">
        <v>0.2737544395</v>
      </c>
      <c r="D38">
        <v>-1.3497515315315789</v>
      </c>
      <c r="E38">
        <v>0.27750000000000008</v>
      </c>
      <c r="F38">
        <v>3.7001740000000001</v>
      </c>
      <c r="G38">
        <v>0.26712900000000001</v>
      </c>
      <c r="H38">
        <v>-3.7372972972973422</v>
      </c>
      <c r="I38">
        <v>0.27750000000000008</v>
      </c>
      <c r="J38">
        <v>3.7001569999999999</v>
      </c>
      <c r="K38">
        <v>0.29234863150000001</v>
      </c>
      <c r="L38">
        <v>5.3508581981981509</v>
      </c>
      <c r="M38">
        <v>0.27750000000000008</v>
      </c>
      <c r="N38">
        <v>3.7001650000000001</v>
      </c>
      <c r="O38">
        <v>0.26720096975000002</v>
      </c>
      <c r="P38">
        <v>-3.711362252252294</v>
      </c>
    </row>
    <row r="39" spans="1:16" x14ac:dyDescent="0.3">
      <c r="A39">
        <v>0.28500000000000009</v>
      </c>
      <c r="B39">
        <v>3.8001330000000002</v>
      </c>
      <c r="C39">
        <v>0.28132785924999998</v>
      </c>
      <c r="D39">
        <v>-1.288470438596548</v>
      </c>
      <c r="E39">
        <v>0.28500000000000009</v>
      </c>
      <c r="F39">
        <v>3.8001269999999998</v>
      </c>
      <c r="G39">
        <v>0.27449829925000002</v>
      </c>
      <c r="H39">
        <v>-3.6848072807017949</v>
      </c>
      <c r="I39">
        <v>0.28500000000000009</v>
      </c>
      <c r="J39">
        <v>3.8001070000000001</v>
      </c>
      <c r="K39">
        <v>0.30028466250000002</v>
      </c>
      <c r="L39">
        <v>5.3630394736841653</v>
      </c>
      <c r="M39">
        <v>0.28500000000000009</v>
      </c>
      <c r="N39">
        <v>3.8001149999999999</v>
      </c>
      <c r="O39">
        <v>0.27459107849999997</v>
      </c>
      <c r="P39">
        <v>-3.6522531578947941</v>
      </c>
    </row>
    <row r="40" spans="1:16" x14ac:dyDescent="0.3">
      <c r="A40">
        <v>0.29250000000000009</v>
      </c>
      <c r="B40">
        <v>3.9001169999999998</v>
      </c>
      <c r="C40">
        <v>0.28895594250000001</v>
      </c>
      <c r="D40">
        <v>-1.2116435897436379</v>
      </c>
      <c r="E40">
        <v>0.29250000000000009</v>
      </c>
      <c r="F40">
        <v>3.9001600000000001</v>
      </c>
      <c r="G40">
        <v>0.28186004874999998</v>
      </c>
      <c r="H40">
        <v>-3.6375901709402272</v>
      </c>
      <c r="I40">
        <v>0.29250000000000009</v>
      </c>
      <c r="J40">
        <v>3.9001169999999998</v>
      </c>
      <c r="K40">
        <v>0.3082076165</v>
      </c>
      <c r="L40">
        <v>5.3701252991452471</v>
      </c>
      <c r="M40">
        <v>0.29250000000000009</v>
      </c>
      <c r="N40">
        <v>3.9001429999999999</v>
      </c>
      <c r="O40">
        <v>0.28193709249999999</v>
      </c>
      <c r="P40">
        <v>-3.6112504273504809</v>
      </c>
    </row>
    <row r="41" spans="1:16" x14ac:dyDescent="0.3">
      <c r="A41">
        <v>0.3000000000000001</v>
      </c>
      <c r="B41">
        <v>4.0001449999999998</v>
      </c>
      <c r="C41">
        <v>0.29655806899999998</v>
      </c>
      <c r="D41">
        <v>-1.147310333333355</v>
      </c>
      <c r="E41">
        <v>0.3000000000000001</v>
      </c>
      <c r="F41">
        <v>4.0001329999999999</v>
      </c>
      <c r="G41">
        <v>0.289245266</v>
      </c>
      <c r="H41">
        <v>-3.5849113333333649</v>
      </c>
      <c r="I41">
        <v>0.3000000000000001</v>
      </c>
      <c r="J41">
        <v>4.0001300000000004</v>
      </c>
      <c r="K41">
        <v>0.31611813100000002</v>
      </c>
      <c r="L41">
        <v>5.3727103333333064</v>
      </c>
      <c r="M41">
        <v>0.3000000000000001</v>
      </c>
      <c r="N41">
        <v>4.0001340000000001</v>
      </c>
      <c r="O41">
        <v>0.28929766224999998</v>
      </c>
      <c r="P41">
        <v>-3.5674459166667072</v>
      </c>
    </row>
    <row r="42" spans="1:16" x14ac:dyDescent="0.3">
      <c r="A42">
        <v>0.30750000000000011</v>
      </c>
      <c r="B42">
        <v>4.1002140000000002</v>
      </c>
      <c r="C42">
        <v>0.3041530865</v>
      </c>
      <c r="D42">
        <v>-1.088427154471578</v>
      </c>
      <c r="E42">
        <v>0.30750000000000011</v>
      </c>
      <c r="F42">
        <v>4.1001899999999996</v>
      </c>
      <c r="G42">
        <v>0.2965974515</v>
      </c>
      <c r="H42">
        <v>-3.5455442276423099</v>
      </c>
      <c r="I42">
        <v>0.30750000000000011</v>
      </c>
      <c r="J42">
        <v>4.1001779999999997</v>
      </c>
      <c r="K42">
        <v>0.32405221475000001</v>
      </c>
      <c r="L42">
        <v>5.3828340650406172</v>
      </c>
      <c r="M42">
        <v>0.30750000000000011</v>
      </c>
      <c r="N42">
        <v>4.100174</v>
      </c>
      <c r="O42">
        <v>0.29667525174999998</v>
      </c>
      <c r="P42">
        <v>-3.520243333333374</v>
      </c>
    </row>
    <row r="43" spans="1:16" x14ac:dyDescent="0.3">
      <c r="A43">
        <v>0.31500000000000011</v>
      </c>
      <c r="B43">
        <v>4.2000979999999997</v>
      </c>
      <c r="C43">
        <v>0.31178432774999998</v>
      </c>
      <c r="D43">
        <v>-1.02084833333334</v>
      </c>
      <c r="E43">
        <v>0.31500000000000011</v>
      </c>
      <c r="F43">
        <v>4.2001299999999997</v>
      </c>
      <c r="G43">
        <v>0.30396234724999999</v>
      </c>
      <c r="H43">
        <v>-3.5040167460317502</v>
      </c>
      <c r="I43">
        <v>0.31500000000000011</v>
      </c>
      <c r="J43">
        <v>4.200094</v>
      </c>
      <c r="K43">
        <v>0.331951196</v>
      </c>
      <c r="L43">
        <v>5.3813320634920458</v>
      </c>
      <c r="M43">
        <v>0.31500000000000011</v>
      </c>
      <c r="N43">
        <v>4.2001239999999997</v>
      </c>
      <c r="O43">
        <v>0.30403421800000002</v>
      </c>
      <c r="P43">
        <v>-3.4812006349206461</v>
      </c>
    </row>
    <row r="44" spans="1:16" x14ac:dyDescent="0.3">
      <c r="A44">
        <v>0.32250000000000012</v>
      </c>
      <c r="B44">
        <v>4.3002310000000001</v>
      </c>
      <c r="C44">
        <v>0.31937248600000001</v>
      </c>
      <c r="D44">
        <v>-0.96977178294575284</v>
      </c>
      <c r="E44">
        <v>0.32250000000000012</v>
      </c>
      <c r="F44">
        <v>4.3001870000000002</v>
      </c>
      <c r="G44">
        <v>0.31133960025000001</v>
      </c>
      <c r="H44">
        <v>-3.4605890697674559</v>
      </c>
      <c r="I44">
        <v>0.32250000000000012</v>
      </c>
      <c r="J44">
        <v>4.3002190000000002</v>
      </c>
      <c r="K44">
        <v>0.33988804550000001</v>
      </c>
      <c r="L44">
        <v>5.3916420155038596</v>
      </c>
      <c r="M44">
        <v>0.32250000000000012</v>
      </c>
      <c r="N44">
        <v>4.3001829999999996</v>
      </c>
      <c r="O44">
        <v>0.31138712925000001</v>
      </c>
      <c r="P44">
        <v>-3.4458513953488552</v>
      </c>
    </row>
    <row r="45" spans="1:16" x14ac:dyDescent="0.3">
      <c r="A45">
        <v>0.33</v>
      </c>
      <c r="B45">
        <v>4.4002239999999997</v>
      </c>
      <c r="C45">
        <v>0.32704482699999998</v>
      </c>
      <c r="D45">
        <v>-0.89550696969697974</v>
      </c>
      <c r="E45">
        <v>0.33</v>
      </c>
      <c r="F45">
        <v>4.4002109999999997</v>
      </c>
      <c r="G45">
        <v>0.31872644049999999</v>
      </c>
      <c r="H45">
        <v>-3.4162301515151601</v>
      </c>
      <c r="I45">
        <v>0.33</v>
      </c>
      <c r="J45">
        <v>4.4001960000000002</v>
      </c>
      <c r="K45">
        <v>0.34783700325</v>
      </c>
      <c r="L45">
        <v>5.4051524999999936</v>
      </c>
      <c r="M45">
        <v>0.33</v>
      </c>
      <c r="N45">
        <v>4.4001950000000001</v>
      </c>
      <c r="O45">
        <v>0.31876925625000002</v>
      </c>
      <c r="P45">
        <v>-3.4032556818181972</v>
      </c>
    </row>
    <row r="46" spans="1:16" x14ac:dyDescent="0.3">
      <c r="A46">
        <v>0.33750000000000002</v>
      </c>
      <c r="B46">
        <v>4.5001920000000002</v>
      </c>
      <c r="C46">
        <v>0.33464473275000012</v>
      </c>
      <c r="D46">
        <v>-0.8460051111110829</v>
      </c>
      <c r="E46">
        <v>0.33750000000000002</v>
      </c>
      <c r="F46">
        <v>4.50021</v>
      </c>
      <c r="G46">
        <v>0.32611822525</v>
      </c>
      <c r="H46">
        <v>-3.3723777037036919</v>
      </c>
      <c r="I46">
        <v>0.33750000000000002</v>
      </c>
      <c r="J46">
        <v>4.5001680000000004</v>
      </c>
      <c r="K46">
        <v>0.35572478525000001</v>
      </c>
      <c r="L46">
        <v>5.3999363703703667</v>
      </c>
      <c r="M46">
        <v>0.33750000000000002</v>
      </c>
      <c r="N46">
        <v>4.5002060000000004</v>
      </c>
      <c r="O46">
        <v>0.32612017049999997</v>
      </c>
      <c r="P46">
        <v>-3.3718013333333152</v>
      </c>
    </row>
    <row r="47" spans="1:16" x14ac:dyDescent="0.3">
      <c r="A47">
        <v>0.34499999999999997</v>
      </c>
      <c r="B47">
        <v>4.6002739999999998</v>
      </c>
      <c r="C47">
        <v>0.34226973949999989</v>
      </c>
      <c r="D47">
        <v>-0.79137985507247122</v>
      </c>
      <c r="E47">
        <v>0.34499999999999997</v>
      </c>
      <c r="F47">
        <v>4.6002689999999999</v>
      </c>
      <c r="G47">
        <v>0.33348654550000001</v>
      </c>
      <c r="H47">
        <v>-3.3372331884057869</v>
      </c>
      <c r="I47">
        <v>0.34499999999999997</v>
      </c>
      <c r="J47">
        <v>4.6002739999999998</v>
      </c>
      <c r="K47">
        <v>0.36362077300000001</v>
      </c>
      <c r="L47">
        <v>5.3973255072463866</v>
      </c>
      <c r="M47">
        <v>0.34499999999999997</v>
      </c>
      <c r="N47">
        <v>4.6002710000000002</v>
      </c>
      <c r="O47">
        <v>0.33347469499999999</v>
      </c>
      <c r="P47">
        <v>-3.3406681159420089</v>
      </c>
    </row>
    <row r="48" spans="1:16" x14ac:dyDescent="0.3">
      <c r="A48">
        <v>0.35249999999999992</v>
      </c>
      <c r="B48">
        <v>4.7001600000000003</v>
      </c>
      <c r="C48">
        <v>0.34987720875</v>
      </c>
      <c r="D48">
        <v>-0.74405425531912717</v>
      </c>
      <c r="E48">
        <v>0.35249999999999992</v>
      </c>
      <c r="F48">
        <v>4.7001330000000001</v>
      </c>
      <c r="G48">
        <v>0.34083625024999997</v>
      </c>
      <c r="H48">
        <v>-3.308865177304936</v>
      </c>
      <c r="I48">
        <v>0.35249999999999992</v>
      </c>
      <c r="J48">
        <v>4.7001429999999997</v>
      </c>
      <c r="K48">
        <v>0.37161430625000003</v>
      </c>
      <c r="L48">
        <v>5.4224982269503847</v>
      </c>
      <c r="M48">
        <v>0.35249999999999992</v>
      </c>
      <c r="N48">
        <v>4.7001210000000002</v>
      </c>
      <c r="O48">
        <v>0.34086336325</v>
      </c>
      <c r="P48">
        <v>-3.3011735460992711</v>
      </c>
    </row>
    <row r="49" spans="1:16" x14ac:dyDescent="0.3">
      <c r="A49">
        <v>0.35999999999999988</v>
      </c>
      <c r="B49">
        <v>4.8001810000000003</v>
      </c>
      <c r="C49">
        <v>0.35748145749999999</v>
      </c>
      <c r="D49">
        <v>-0.69959513888887315</v>
      </c>
      <c r="E49">
        <v>0.35999999999999988</v>
      </c>
      <c r="F49">
        <v>4.8001860000000001</v>
      </c>
      <c r="G49">
        <v>0.34825956650000001</v>
      </c>
      <c r="H49">
        <v>-3.261231527777757</v>
      </c>
      <c r="I49">
        <v>0.35999999999999988</v>
      </c>
      <c r="J49">
        <v>4.8001480000000001</v>
      </c>
      <c r="K49">
        <v>0.37952486149999998</v>
      </c>
      <c r="L49">
        <v>5.4235726388889027</v>
      </c>
      <c r="M49">
        <v>0.35999999999999988</v>
      </c>
      <c r="N49">
        <v>4.8001779999999998</v>
      </c>
      <c r="O49">
        <v>0.34822578700000001</v>
      </c>
      <c r="P49">
        <v>-3.2706147222222168</v>
      </c>
    </row>
    <row r="50" spans="1:16" x14ac:dyDescent="0.3">
      <c r="A50">
        <v>0.36749999999999988</v>
      </c>
      <c r="B50">
        <v>4.9002090000000003</v>
      </c>
      <c r="C50">
        <v>0.36514596874999988</v>
      </c>
      <c r="D50">
        <v>-0.64055272108842032</v>
      </c>
      <c r="E50">
        <v>0.36749999999999988</v>
      </c>
      <c r="F50">
        <v>4.9001609999999998</v>
      </c>
      <c r="G50">
        <v>0.35562475524999998</v>
      </c>
      <c r="H50">
        <v>-3.2313591156462178</v>
      </c>
      <c r="I50">
        <v>0.36749999999999988</v>
      </c>
      <c r="J50">
        <v>4.9001970000000004</v>
      </c>
      <c r="K50">
        <v>0.38744987024999999</v>
      </c>
      <c r="L50">
        <v>5.4285361224490121</v>
      </c>
      <c r="M50">
        <v>0.36749999999999988</v>
      </c>
      <c r="N50">
        <v>4.9001720000000004</v>
      </c>
      <c r="O50">
        <v>0.35563167550000002</v>
      </c>
      <c r="P50">
        <v>-3.2294760544217471</v>
      </c>
    </row>
    <row r="51" spans="1:16" x14ac:dyDescent="0.3">
      <c r="A51">
        <v>0.37499999999999978</v>
      </c>
      <c r="B51">
        <v>5.0002649999999997</v>
      </c>
      <c r="C51">
        <v>0.37276244525000002</v>
      </c>
      <c r="D51">
        <v>-0.59668126666663235</v>
      </c>
      <c r="E51">
        <v>0.37499999999999978</v>
      </c>
      <c r="F51">
        <v>5.0002469999999999</v>
      </c>
      <c r="G51">
        <v>0.36299804024999999</v>
      </c>
      <c r="H51">
        <v>-3.200522599999946</v>
      </c>
      <c r="I51">
        <v>0.37499999999999978</v>
      </c>
      <c r="J51">
        <v>5.0002440000000004</v>
      </c>
      <c r="K51">
        <v>0.39538587274999998</v>
      </c>
      <c r="L51">
        <v>5.4362327333333891</v>
      </c>
      <c r="M51">
        <v>0.37499999999999978</v>
      </c>
      <c r="N51">
        <v>5.0002370000000003</v>
      </c>
      <c r="O51">
        <v>0.36298696024999999</v>
      </c>
      <c r="P51">
        <v>-3.203477266666626</v>
      </c>
    </row>
    <row r="52" spans="1:16" x14ac:dyDescent="0.3">
      <c r="A52">
        <v>0.38249999999999978</v>
      </c>
      <c r="B52">
        <v>5.1001779999999997</v>
      </c>
      <c r="C52">
        <v>0.3803976765</v>
      </c>
      <c r="D52">
        <v>-0.54962705882348695</v>
      </c>
      <c r="E52">
        <v>0.38249999999999978</v>
      </c>
      <c r="F52">
        <v>5.1001839999999996</v>
      </c>
      <c r="G52">
        <v>0.37037462124999998</v>
      </c>
      <c r="H52">
        <v>-3.1700336601306689</v>
      </c>
      <c r="I52">
        <v>0.38249999999999978</v>
      </c>
      <c r="J52">
        <v>5.1001620000000001</v>
      </c>
      <c r="K52">
        <v>0.40330448400000002</v>
      </c>
      <c r="L52">
        <v>5.4390807843137754</v>
      </c>
      <c r="M52">
        <v>0.38249999999999978</v>
      </c>
      <c r="N52">
        <v>5.1001909999999997</v>
      </c>
      <c r="O52">
        <v>0.37039750849999997</v>
      </c>
      <c r="P52">
        <v>-3.1640500653594441</v>
      </c>
    </row>
    <row r="53" spans="1:16" x14ac:dyDescent="0.3">
      <c r="A53">
        <v>0.38999999999999979</v>
      </c>
      <c r="B53">
        <v>5.2002740000000003</v>
      </c>
      <c r="C53">
        <v>0.38804137724999999</v>
      </c>
      <c r="D53">
        <v>-0.50221096153841194</v>
      </c>
      <c r="E53">
        <v>0.38999999999999979</v>
      </c>
      <c r="F53">
        <v>5.2002740000000003</v>
      </c>
      <c r="G53">
        <v>0.37777457349999999</v>
      </c>
      <c r="H53">
        <v>-3.134724743589695</v>
      </c>
      <c r="I53">
        <v>0.38999999999999979</v>
      </c>
      <c r="J53">
        <v>5.2002709999999999</v>
      </c>
      <c r="K53">
        <v>0.41122887800000002</v>
      </c>
      <c r="L53">
        <v>5.4433020512821129</v>
      </c>
      <c r="M53">
        <v>0.38999999999999979</v>
      </c>
      <c r="N53">
        <v>5.2002730000000001</v>
      </c>
      <c r="O53">
        <v>0.377721117</v>
      </c>
      <c r="P53">
        <v>-3.1484315384614878</v>
      </c>
    </row>
    <row r="54" spans="1:16" x14ac:dyDescent="0.3">
      <c r="A54">
        <v>0.3974999999999998</v>
      </c>
      <c r="B54">
        <v>5.3003070000000001</v>
      </c>
      <c r="C54">
        <v>0.395665612</v>
      </c>
      <c r="D54">
        <v>-0.46148125786158473</v>
      </c>
      <c r="E54">
        <v>0.3974999999999998</v>
      </c>
      <c r="F54">
        <v>5.3002830000000003</v>
      </c>
      <c r="G54">
        <v>0.38516236525000003</v>
      </c>
      <c r="H54">
        <v>-3.103807484276687</v>
      </c>
      <c r="I54">
        <v>0.3974999999999998</v>
      </c>
      <c r="J54">
        <v>5.3002789999999997</v>
      </c>
      <c r="K54">
        <v>0.41915949824999998</v>
      </c>
      <c r="L54">
        <v>5.4489303773585398</v>
      </c>
      <c r="M54">
        <v>0.3974999999999998</v>
      </c>
      <c r="N54">
        <v>5.3002570000000002</v>
      </c>
      <c r="O54">
        <v>0.38512452224999999</v>
      </c>
      <c r="P54">
        <v>-3.1133277358489959</v>
      </c>
    </row>
    <row r="55" spans="1:16" x14ac:dyDescent="0.3">
      <c r="A55">
        <v>0.40499999999999969</v>
      </c>
      <c r="B55">
        <v>5.4002420000000004</v>
      </c>
      <c r="C55">
        <v>0.40330530225</v>
      </c>
      <c r="D55">
        <v>-0.41844388888882778</v>
      </c>
      <c r="E55">
        <v>0.40499999999999969</v>
      </c>
      <c r="F55">
        <v>5.4002660000000002</v>
      </c>
      <c r="G55">
        <v>0.39253342775</v>
      </c>
      <c r="H55">
        <v>-3.0781659876542622</v>
      </c>
      <c r="I55">
        <v>0.40499999999999969</v>
      </c>
      <c r="J55">
        <v>5.4002319999999999</v>
      </c>
      <c r="K55">
        <v>0.42709327549999998</v>
      </c>
      <c r="L55">
        <v>5.4551297530864806</v>
      </c>
      <c r="M55">
        <v>0.40499999999999969</v>
      </c>
      <c r="N55">
        <v>5.4002610000000004</v>
      </c>
      <c r="O55">
        <v>0.39245942425000002</v>
      </c>
      <c r="P55">
        <v>-3.0964384567900578</v>
      </c>
    </row>
    <row r="56" spans="1:16" x14ac:dyDescent="0.3">
      <c r="A56">
        <v>0.4124999999999997</v>
      </c>
      <c r="B56">
        <v>5.5002890000000004</v>
      </c>
      <c r="C56">
        <v>0.41092584900000012</v>
      </c>
      <c r="D56">
        <v>-0.38161236363627538</v>
      </c>
      <c r="E56">
        <v>0.4124999999999997</v>
      </c>
      <c r="F56">
        <v>5.5002620000000002</v>
      </c>
      <c r="G56">
        <v>0.3999564525</v>
      </c>
      <c r="H56">
        <v>-3.040859999999928</v>
      </c>
      <c r="I56">
        <v>0.4124999999999997</v>
      </c>
      <c r="J56">
        <v>5.5002760000000004</v>
      </c>
      <c r="K56">
        <v>0.43500215399999997</v>
      </c>
      <c r="L56">
        <v>5.4550676363637063</v>
      </c>
      <c r="M56">
        <v>0.4124999999999997</v>
      </c>
      <c r="N56">
        <v>5.5002469999999999</v>
      </c>
      <c r="O56">
        <v>0.39983389525000002</v>
      </c>
      <c r="P56">
        <v>-3.0705708484847878</v>
      </c>
    </row>
    <row r="57" spans="1:16" x14ac:dyDescent="0.3">
      <c r="A57">
        <v>0.41999999999999971</v>
      </c>
      <c r="B57">
        <v>5.6002179999999999</v>
      </c>
      <c r="C57">
        <v>0.41852488124999998</v>
      </c>
      <c r="D57">
        <v>-0.35121874999993508</v>
      </c>
      <c r="E57">
        <v>0.41999999999999971</v>
      </c>
      <c r="F57">
        <v>5.6001909999999997</v>
      </c>
      <c r="G57">
        <v>0.40731764124999997</v>
      </c>
      <c r="H57">
        <v>-3.019609226190402</v>
      </c>
      <c r="I57">
        <v>0.41999999999999971</v>
      </c>
      <c r="J57">
        <v>5.6001810000000001</v>
      </c>
      <c r="K57">
        <v>0.44290786674999999</v>
      </c>
      <c r="L57">
        <v>5.4542539880953216</v>
      </c>
      <c r="M57">
        <v>0.41999999999999971</v>
      </c>
      <c r="N57">
        <v>5.600193</v>
      </c>
      <c r="O57">
        <v>0.40720853524999989</v>
      </c>
      <c r="P57">
        <v>-3.0455868452380401</v>
      </c>
    </row>
    <row r="58" spans="1:16" x14ac:dyDescent="0.3">
      <c r="A58">
        <v>0.42749999999999971</v>
      </c>
      <c r="B58">
        <v>5.7002660000000001</v>
      </c>
      <c r="C58">
        <v>0.42619911100000002</v>
      </c>
      <c r="D58">
        <v>-0.304301520467752</v>
      </c>
      <c r="E58">
        <v>0.42749999999999971</v>
      </c>
      <c r="F58">
        <v>5.7003139999999997</v>
      </c>
      <c r="G58">
        <v>0.41471413974999999</v>
      </c>
      <c r="H58">
        <v>-2.9908445029239021</v>
      </c>
      <c r="I58">
        <v>0.42749999999999971</v>
      </c>
      <c r="J58">
        <v>5.7002709999999999</v>
      </c>
      <c r="K58">
        <v>0.45087213074999999</v>
      </c>
      <c r="L58">
        <v>5.4671650877193798</v>
      </c>
      <c r="M58">
        <v>0.42749999999999971</v>
      </c>
      <c r="N58">
        <v>5.7003079999999997</v>
      </c>
      <c r="O58">
        <v>0.41457526700000003</v>
      </c>
      <c r="P58">
        <v>-3.0233293567250761</v>
      </c>
    </row>
    <row r="59" spans="1:16" x14ac:dyDescent="0.3">
      <c r="A59">
        <v>0.43499999999999972</v>
      </c>
      <c r="B59">
        <v>5.8003330000000002</v>
      </c>
      <c r="C59">
        <v>0.43384099749999999</v>
      </c>
      <c r="D59">
        <v>-0.26643735632175131</v>
      </c>
      <c r="E59">
        <v>0.43499999999999972</v>
      </c>
      <c r="F59">
        <v>5.8003330000000002</v>
      </c>
      <c r="G59">
        <v>0.42210315324999992</v>
      </c>
      <c r="H59">
        <v>-2.9647923563217828</v>
      </c>
      <c r="I59">
        <v>0.43499999999999972</v>
      </c>
      <c r="J59">
        <v>5.800306</v>
      </c>
      <c r="K59">
        <v>0.45880170349999999</v>
      </c>
      <c r="L59">
        <v>5.4716559770115856</v>
      </c>
      <c r="M59">
        <v>0.43499999999999972</v>
      </c>
      <c r="N59">
        <v>5.8003169999999997</v>
      </c>
      <c r="O59">
        <v>0.42195915075000001</v>
      </c>
      <c r="P59">
        <v>-2.997896379310268</v>
      </c>
    </row>
    <row r="60" spans="1:16" x14ac:dyDescent="0.3">
      <c r="A60">
        <v>0.44249999999999962</v>
      </c>
      <c r="B60">
        <v>5.900379</v>
      </c>
      <c r="C60">
        <v>0.44148236549999997</v>
      </c>
      <c r="D60">
        <v>-0.22997389830500409</v>
      </c>
      <c r="E60">
        <v>0.44249999999999962</v>
      </c>
      <c r="F60">
        <v>5.9003449999999997</v>
      </c>
      <c r="G60">
        <v>0.42950888250000002</v>
      </c>
      <c r="H60">
        <v>-2.935845762711788</v>
      </c>
      <c r="I60">
        <v>0.44249999999999962</v>
      </c>
      <c r="J60">
        <v>5.9003439999999996</v>
      </c>
      <c r="K60">
        <v>0.46677901799999999</v>
      </c>
      <c r="L60">
        <v>5.4867837288136494</v>
      </c>
      <c r="M60">
        <v>0.44249999999999962</v>
      </c>
      <c r="N60">
        <v>5.9003399999999999</v>
      </c>
      <c r="O60">
        <v>0.42932302500000002</v>
      </c>
      <c r="P60">
        <v>-2.9778474576270408</v>
      </c>
    </row>
    <row r="61" spans="1:16" x14ac:dyDescent="0.3">
      <c r="A61">
        <v>0.44999999999999962</v>
      </c>
      <c r="B61">
        <v>6.0002490000000002</v>
      </c>
      <c r="C61">
        <v>0.44909893299999998</v>
      </c>
      <c r="D61">
        <v>-0.2002371111110077</v>
      </c>
      <c r="E61">
        <v>0.44999999999999962</v>
      </c>
      <c r="F61">
        <v>6.0002599999999999</v>
      </c>
      <c r="G61">
        <v>0.436898552</v>
      </c>
      <c r="H61">
        <v>-2.9114328888887959</v>
      </c>
      <c r="I61">
        <v>0.44999999999999962</v>
      </c>
      <c r="J61">
        <v>6.0002649999999997</v>
      </c>
      <c r="K61">
        <v>0.47470354225</v>
      </c>
      <c r="L61">
        <v>5.4896760555556572</v>
      </c>
      <c r="M61">
        <v>0.44999999999999962</v>
      </c>
      <c r="N61">
        <v>6.0002319999999996</v>
      </c>
      <c r="O61">
        <v>0.43666725099999998</v>
      </c>
      <c r="P61">
        <v>-2.96283311111101</v>
      </c>
    </row>
    <row r="62" spans="1:16" x14ac:dyDescent="0.3">
      <c r="A62">
        <v>0.45749999999999957</v>
      </c>
      <c r="B62">
        <v>6.1003109999999996</v>
      </c>
      <c r="C62">
        <v>0.456741972</v>
      </c>
      <c r="D62">
        <v>-0.16568918032777669</v>
      </c>
      <c r="E62">
        <v>0.45749999999999957</v>
      </c>
      <c r="F62">
        <v>6.1002729999999996</v>
      </c>
      <c r="G62">
        <v>0.44424880875</v>
      </c>
      <c r="H62">
        <v>-2.8964352459015479</v>
      </c>
      <c r="I62">
        <v>0.45749999999999957</v>
      </c>
      <c r="J62">
        <v>6.1002609999999997</v>
      </c>
      <c r="K62">
        <v>0.48264794599999999</v>
      </c>
      <c r="L62">
        <v>5.4968187978143161</v>
      </c>
      <c r="M62">
        <v>0.45749999999999957</v>
      </c>
      <c r="N62">
        <v>6.1002590000000003</v>
      </c>
      <c r="O62">
        <v>0.44404020075</v>
      </c>
      <c r="P62">
        <v>-2.942032622950729</v>
      </c>
    </row>
    <row r="63" spans="1:16" x14ac:dyDescent="0.3">
      <c r="A63">
        <v>0.46499999999999952</v>
      </c>
      <c r="B63">
        <v>6.2002300000000004</v>
      </c>
      <c r="C63">
        <v>0.46435682825000002</v>
      </c>
      <c r="D63">
        <v>-0.1383165053762378</v>
      </c>
      <c r="E63">
        <v>0.46499999999999952</v>
      </c>
      <c r="F63">
        <v>6.2002759999999997</v>
      </c>
      <c r="G63">
        <v>0.45162678875000001</v>
      </c>
      <c r="H63">
        <v>-2.875959408602049</v>
      </c>
      <c r="I63">
        <v>0.46499999999999952</v>
      </c>
      <c r="J63">
        <v>6.2002249999999997</v>
      </c>
      <c r="K63">
        <v>0.49054612674999998</v>
      </c>
      <c r="L63">
        <v>5.4937906989248342</v>
      </c>
      <c r="M63">
        <v>0.46499999999999952</v>
      </c>
      <c r="N63">
        <v>6.2002670000000002</v>
      </c>
      <c r="O63">
        <v>0.45140847649999999</v>
      </c>
      <c r="P63">
        <v>-2.9229082795697949</v>
      </c>
    </row>
    <row r="64" spans="1:16" x14ac:dyDescent="0.3">
      <c r="A64">
        <v>0.47249999999999948</v>
      </c>
      <c r="B64">
        <v>6.3003600000000004</v>
      </c>
      <c r="C64">
        <v>0.47202895675000001</v>
      </c>
      <c r="D64">
        <v>-9.9691693121581049E-2</v>
      </c>
      <c r="E64">
        <v>0.47249999999999948</v>
      </c>
      <c r="F64">
        <v>6.3003830000000001</v>
      </c>
      <c r="G64">
        <v>0.45905119999999999</v>
      </c>
      <c r="H64">
        <v>-2.846306878306772</v>
      </c>
      <c r="I64">
        <v>0.47249999999999948</v>
      </c>
      <c r="J64">
        <v>6.3003600000000004</v>
      </c>
      <c r="K64">
        <v>0.49844614725000003</v>
      </c>
      <c r="L64">
        <v>5.4912480952382179</v>
      </c>
      <c r="M64">
        <v>0.47249999999999948</v>
      </c>
      <c r="N64">
        <v>6.3003790000000004</v>
      </c>
      <c r="O64">
        <v>0.45876485374999998</v>
      </c>
      <c r="P64">
        <v>-2.9069092592591561</v>
      </c>
    </row>
    <row r="65" spans="1:16" x14ac:dyDescent="0.3">
      <c r="A65">
        <v>0.47999999999999948</v>
      </c>
      <c r="B65">
        <v>6.4003509999999997</v>
      </c>
      <c r="C65">
        <v>0.47966735950000011</v>
      </c>
      <c r="D65">
        <v>-6.9300104166547138E-2</v>
      </c>
      <c r="E65">
        <v>0.47999999999999948</v>
      </c>
      <c r="F65">
        <v>6.4003519999999998</v>
      </c>
      <c r="G65">
        <v>0.46646408049999999</v>
      </c>
      <c r="H65">
        <v>-2.8199832291665641</v>
      </c>
      <c r="I65">
        <v>0.47999999999999948</v>
      </c>
      <c r="J65">
        <v>6.4003550000000002</v>
      </c>
      <c r="K65">
        <v>0.50640705474999992</v>
      </c>
      <c r="L65">
        <v>5.5014697395834302</v>
      </c>
      <c r="M65">
        <v>0.47999999999999948</v>
      </c>
      <c r="N65">
        <v>6.4003300000000003</v>
      </c>
      <c r="O65">
        <v>0.46613121325000001</v>
      </c>
      <c r="P65">
        <v>-2.8893305729165601</v>
      </c>
    </row>
    <row r="66" spans="1:16" x14ac:dyDescent="0.3">
      <c r="A66">
        <v>0.48749999999999938</v>
      </c>
      <c r="B66">
        <v>6.5003979999999997</v>
      </c>
      <c r="C66">
        <v>0.48730550299999997</v>
      </c>
      <c r="D66">
        <v>-3.9896820512709909E-2</v>
      </c>
      <c r="E66">
        <v>0.48749999999999938</v>
      </c>
      <c r="F66">
        <v>6.5004220000000004</v>
      </c>
      <c r="G66">
        <v>0.47382157875000003</v>
      </c>
      <c r="H66">
        <v>-2.8058299999998808</v>
      </c>
      <c r="I66">
        <v>0.48749999999999938</v>
      </c>
      <c r="J66">
        <v>6.500356</v>
      </c>
      <c r="K66">
        <v>0.51434343349999989</v>
      </c>
      <c r="L66">
        <v>5.5063453333334333</v>
      </c>
      <c r="M66">
        <v>0.48749999999999938</v>
      </c>
      <c r="N66">
        <v>6.500407</v>
      </c>
      <c r="O66">
        <v>0.47349181574999999</v>
      </c>
      <c r="P66">
        <v>-2.8734736923075821</v>
      </c>
    </row>
    <row r="67" spans="1:16" x14ac:dyDescent="0.3">
      <c r="A67">
        <v>0.49499999999999938</v>
      </c>
      <c r="B67">
        <v>6.6004690000000004</v>
      </c>
      <c r="C67">
        <v>0.49491158899999999</v>
      </c>
      <c r="D67">
        <v>-1.7860808080698069E-2</v>
      </c>
      <c r="E67">
        <v>0.49499999999999938</v>
      </c>
      <c r="F67">
        <v>6.6004209999999999</v>
      </c>
      <c r="G67">
        <v>0.48124330999999998</v>
      </c>
      <c r="H67">
        <v>-2.7791292929291762</v>
      </c>
      <c r="I67">
        <v>0.49499999999999938</v>
      </c>
      <c r="J67">
        <v>6.6004339999999999</v>
      </c>
      <c r="K67">
        <v>0.52226627449999996</v>
      </c>
      <c r="L67">
        <v>5.5083382828283938</v>
      </c>
      <c r="M67">
        <v>0.49499999999999938</v>
      </c>
      <c r="N67">
        <v>6.6004069999999997</v>
      </c>
      <c r="O67">
        <v>0.48082291300000002</v>
      </c>
      <c r="P67">
        <v>-2.8640579797978658</v>
      </c>
    </row>
    <row r="68" spans="1:16" x14ac:dyDescent="0.3">
      <c r="A68">
        <v>0.50249999999999939</v>
      </c>
      <c r="B68">
        <v>6.7003820000000003</v>
      </c>
      <c r="C68">
        <v>0.50256619874999997</v>
      </c>
      <c r="D68">
        <v>1.317388059713016E-2</v>
      </c>
      <c r="E68">
        <v>0.50249999999999939</v>
      </c>
      <c r="F68">
        <v>6.7003539999999999</v>
      </c>
      <c r="G68">
        <v>0.48859829199999999</v>
      </c>
      <c r="H68">
        <v>-2.766509054726253</v>
      </c>
      <c r="I68">
        <v>0.50249999999999939</v>
      </c>
      <c r="J68">
        <v>6.7003279999999998</v>
      </c>
      <c r="K68">
        <v>0.53018606125000001</v>
      </c>
      <c r="L68">
        <v>5.5096639303483883</v>
      </c>
      <c r="M68">
        <v>0.50249999999999939</v>
      </c>
      <c r="N68">
        <v>6.7003490000000001</v>
      </c>
      <c r="O68">
        <v>0.48815970624999999</v>
      </c>
      <c r="P68">
        <v>-2.853789800994909</v>
      </c>
    </row>
    <row r="69" spans="1:16" x14ac:dyDescent="0.3">
      <c r="A69">
        <v>0.50999999999999934</v>
      </c>
      <c r="B69">
        <v>6.8003609999999997</v>
      </c>
      <c r="C69">
        <v>0.51024997250000004</v>
      </c>
      <c r="D69">
        <v>4.9014215686410789E-2</v>
      </c>
      <c r="E69">
        <v>0.50999999999999934</v>
      </c>
      <c r="F69">
        <v>6.800395</v>
      </c>
      <c r="G69">
        <v>0.49599207574999998</v>
      </c>
      <c r="H69">
        <v>-2.7466518137253679</v>
      </c>
      <c r="I69">
        <v>0.50999999999999934</v>
      </c>
      <c r="J69">
        <v>6.8003650000000002</v>
      </c>
      <c r="K69">
        <v>0.53813327025000002</v>
      </c>
      <c r="L69">
        <v>5.5163275000001386</v>
      </c>
      <c r="M69">
        <v>0.50999999999999934</v>
      </c>
      <c r="N69">
        <v>6.8003780000000003</v>
      </c>
      <c r="O69">
        <v>0.49552783875</v>
      </c>
      <c r="P69">
        <v>-2.8376786764704618</v>
      </c>
    </row>
    <row r="70" spans="1:16" x14ac:dyDescent="0.3">
      <c r="A70">
        <v>0.51749999999999929</v>
      </c>
      <c r="B70">
        <v>6.900379</v>
      </c>
      <c r="C70">
        <v>0.51786133450000005</v>
      </c>
      <c r="D70">
        <v>6.9823091787585403E-2</v>
      </c>
      <c r="E70">
        <v>0.51749999999999929</v>
      </c>
      <c r="F70">
        <v>6.9003519999999998</v>
      </c>
      <c r="G70">
        <v>0.50338591700000002</v>
      </c>
      <c r="H70">
        <v>-2.7273590338162892</v>
      </c>
      <c r="I70">
        <v>0.51749999999999929</v>
      </c>
      <c r="J70">
        <v>6.9003439999999996</v>
      </c>
      <c r="K70">
        <v>0.54608905974999999</v>
      </c>
      <c r="L70">
        <v>5.524455990338307</v>
      </c>
      <c r="M70">
        <v>0.51749999999999929</v>
      </c>
      <c r="N70">
        <v>6.9003420000000002</v>
      </c>
      <c r="O70">
        <v>0.50286791549999998</v>
      </c>
      <c r="P70">
        <v>-2.8274559420288559</v>
      </c>
    </row>
    <row r="71" spans="1:16" x14ac:dyDescent="0.3">
      <c r="A71">
        <v>0.52499999999999936</v>
      </c>
      <c r="B71">
        <v>7.0003880000000001</v>
      </c>
      <c r="C71">
        <v>0.52550784149999996</v>
      </c>
      <c r="D71">
        <v>9.6731714285829717E-2</v>
      </c>
      <c r="E71">
        <v>0.52499999999999936</v>
      </c>
      <c r="F71">
        <v>7.0003840000000004</v>
      </c>
      <c r="G71">
        <v>0.51080188449999997</v>
      </c>
      <c r="H71">
        <v>-2.7044029523808391</v>
      </c>
      <c r="I71">
        <v>0.52499999999999936</v>
      </c>
      <c r="J71">
        <v>7.0003539999999997</v>
      </c>
      <c r="K71">
        <v>0.55399794025000004</v>
      </c>
      <c r="L71">
        <v>5.5234171904763283</v>
      </c>
      <c r="M71">
        <v>0.52499999999999936</v>
      </c>
      <c r="N71">
        <v>7.0003729999999997</v>
      </c>
      <c r="O71">
        <v>0.51020422249999997</v>
      </c>
      <c r="P71">
        <v>-2.81824333333322</v>
      </c>
    </row>
    <row r="72" spans="1:16" x14ac:dyDescent="0.3">
      <c r="A72">
        <v>0.53249999999999931</v>
      </c>
      <c r="B72">
        <v>7.1003759999999998</v>
      </c>
      <c r="C72">
        <v>0.5331219694999999</v>
      </c>
      <c r="D72">
        <v>0.1168017840376708</v>
      </c>
      <c r="E72">
        <v>0.53249999999999931</v>
      </c>
      <c r="F72">
        <v>7.1003420000000004</v>
      </c>
      <c r="G72">
        <v>0.51813519525000007</v>
      </c>
      <c r="H72">
        <v>-2.6976159154928179</v>
      </c>
      <c r="I72">
        <v>0.53249999999999931</v>
      </c>
      <c r="J72">
        <v>7.1003660000000002</v>
      </c>
      <c r="K72">
        <v>0.56192457574999999</v>
      </c>
      <c r="L72">
        <v>5.5257419248827642</v>
      </c>
      <c r="M72">
        <v>0.53249999999999931</v>
      </c>
      <c r="N72">
        <v>7.1003410000000002</v>
      </c>
      <c r="O72">
        <v>0.5175619695</v>
      </c>
      <c r="P72">
        <v>-2.8052639436618461</v>
      </c>
    </row>
    <row r="73" spans="1:16" x14ac:dyDescent="0.3">
      <c r="A73">
        <v>0.53999999999999926</v>
      </c>
      <c r="B73">
        <v>7.200418</v>
      </c>
      <c r="C73">
        <v>0.54071954050000004</v>
      </c>
      <c r="D73">
        <v>0.13324824074088559</v>
      </c>
      <c r="E73">
        <v>0.53999999999999926</v>
      </c>
      <c r="F73">
        <v>7.2003950000000003</v>
      </c>
      <c r="G73">
        <v>0.52548829925000007</v>
      </c>
      <c r="H73">
        <v>-2.6873519907405941</v>
      </c>
      <c r="I73">
        <v>0.53999999999999926</v>
      </c>
      <c r="J73">
        <v>7.2003969999999997</v>
      </c>
      <c r="K73">
        <v>0.569857477</v>
      </c>
      <c r="L73">
        <v>5.5291624074075516</v>
      </c>
      <c r="M73">
        <v>0.53999999999999926</v>
      </c>
      <c r="N73">
        <v>7.2004020000000004</v>
      </c>
      <c r="O73">
        <v>0.52491665674999999</v>
      </c>
      <c r="P73">
        <v>-2.7932117129628322</v>
      </c>
    </row>
    <row r="74" spans="1:16" x14ac:dyDescent="0.3">
      <c r="A74">
        <v>0.54749999999999921</v>
      </c>
      <c r="B74">
        <v>7.3004020000000001</v>
      </c>
      <c r="C74">
        <v>0.54834497150000006</v>
      </c>
      <c r="D74">
        <v>0.1543326940640817</v>
      </c>
      <c r="E74">
        <v>0.54749999999999921</v>
      </c>
      <c r="F74">
        <v>7.300421</v>
      </c>
      <c r="G74">
        <v>0.53287655950000001</v>
      </c>
      <c r="H74">
        <v>-2.6709480365295368</v>
      </c>
      <c r="I74">
        <v>0.54749999999999921</v>
      </c>
      <c r="J74">
        <v>7.3003970000000002</v>
      </c>
      <c r="K74">
        <v>0.57774625400000001</v>
      </c>
      <c r="L74">
        <v>5.5244299543380544</v>
      </c>
      <c r="M74">
        <v>0.54749999999999921</v>
      </c>
      <c r="N74">
        <v>7.3004059999999997</v>
      </c>
      <c r="O74">
        <v>0.53224543925000001</v>
      </c>
      <c r="P74">
        <v>-2.7862211415523701</v>
      </c>
    </row>
    <row r="75" spans="1:16" x14ac:dyDescent="0.3">
      <c r="A75">
        <v>0.55499999999999916</v>
      </c>
      <c r="B75">
        <v>7.4004260000000004</v>
      </c>
      <c r="C75">
        <v>0.55598154374999997</v>
      </c>
      <c r="D75">
        <v>0.17685472972987651</v>
      </c>
      <c r="E75">
        <v>0.55499999999999916</v>
      </c>
      <c r="F75">
        <v>7.4004120000000002</v>
      </c>
      <c r="G75">
        <v>0.54027383600000001</v>
      </c>
      <c r="H75">
        <v>-2.653362882882734</v>
      </c>
      <c r="I75">
        <v>0.55499999999999916</v>
      </c>
      <c r="J75">
        <v>7.4003949999999996</v>
      </c>
      <c r="K75">
        <v>0.58568693500000002</v>
      </c>
      <c r="L75">
        <v>5.5291774774776403</v>
      </c>
      <c r="M75">
        <v>0.55499999999999916</v>
      </c>
      <c r="N75">
        <v>7.4004029999999998</v>
      </c>
      <c r="O75">
        <v>0.53956820224999991</v>
      </c>
      <c r="P75">
        <v>-2.7805040990989691</v>
      </c>
    </row>
    <row r="76" spans="1:16" x14ac:dyDescent="0.3">
      <c r="A76">
        <v>0.56249999999999922</v>
      </c>
      <c r="B76">
        <v>7.5004299999999997</v>
      </c>
      <c r="C76">
        <v>0.56359308775000005</v>
      </c>
      <c r="D76">
        <v>0.19432671111125921</v>
      </c>
      <c r="E76">
        <v>0.56249999999999922</v>
      </c>
      <c r="F76">
        <v>7.5004530000000003</v>
      </c>
      <c r="G76">
        <v>0.54762908450000003</v>
      </c>
      <c r="H76">
        <v>-2.643718311110971</v>
      </c>
      <c r="I76">
        <v>0.56249999999999922</v>
      </c>
      <c r="J76">
        <v>7.5004160000000004</v>
      </c>
      <c r="K76">
        <v>0.59354442925000006</v>
      </c>
      <c r="L76">
        <v>5.5190096444446013</v>
      </c>
      <c r="M76">
        <v>0.56249999999999922</v>
      </c>
      <c r="N76">
        <v>7.500445</v>
      </c>
      <c r="O76">
        <v>0.54687429524999998</v>
      </c>
      <c r="P76">
        <v>-2.777903066666537</v>
      </c>
    </row>
    <row r="77" spans="1:16" x14ac:dyDescent="0.3">
      <c r="A77">
        <v>0.56999999999999917</v>
      </c>
      <c r="B77">
        <v>7.6004180000000003</v>
      </c>
      <c r="C77">
        <v>0.57119452625</v>
      </c>
      <c r="D77">
        <v>0.20956600877207521</v>
      </c>
      <c r="E77">
        <v>0.56999999999999917</v>
      </c>
      <c r="F77">
        <v>7.6003860000000003</v>
      </c>
      <c r="G77">
        <v>0.55500016974999999</v>
      </c>
      <c r="H77">
        <v>-2.6315491666665261</v>
      </c>
      <c r="I77">
        <v>0.56999999999999917</v>
      </c>
      <c r="J77">
        <v>7.6004110000000003</v>
      </c>
      <c r="K77">
        <v>0.60147354949999998</v>
      </c>
      <c r="L77">
        <v>5.5216753508773424</v>
      </c>
      <c r="M77">
        <v>0.56999999999999917</v>
      </c>
      <c r="N77">
        <v>7.6003689999999997</v>
      </c>
      <c r="O77">
        <v>0.55417475875</v>
      </c>
      <c r="P77">
        <v>-2.7763581140349469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77"/>
  <sheetViews>
    <sheetView workbookViewId="0">
      <selection activeCell="P1" activeCellId="4" sqref="A1:A1048576 D1:D1048576 H1:H1048576 L1:L1048576 P1:P1048576"/>
    </sheetView>
  </sheetViews>
  <sheetFormatPr defaultRowHeight="14.4" x14ac:dyDescent="0.3"/>
  <sheetData>
    <row r="1" spans="1:1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3">
      <c r="A2">
        <v>7.4999999999999997E-3</v>
      </c>
      <c r="B2">
        <v>9.9899970000000005E-2</v>
      </c>
      <c r="C2">
        <v>7.7408422800000001E-3</v>
      </c>
      <c r="D2">
        <v>3.211230400000006</v>
      </c>
      <c r="E2">
        <v>7.4999999999999997E-3</v>
      </c>
      <c r="F2">
        <v>9.9900409999999995E-2</v>
      </c>
      <c r="G2">
        <v>7.147724037499999E-3</v>
      </c>
      <c r="H2">
        <v>-4.6970128333333427</v>
      </c>
      <c r="I2">
        <v>7.4999999999999997E-3</v>
      </c>
      <c r="J2">
        <v>9.9899059999999998E-2</v>
      </c>
      <c r="K2">
        <v>1.20235602E-2</v>
      </c>
      <c r="L2">
        <v>60.314136000000033</v>
      </c>
      <c r="M2">
        <v>7.4999999999999997E-3</v>
      </c>
      <c r="N2">
        <v>9.9910390000000002E-2</v>
      </c>
      <c r="O2">
        <v>7.6237000849999998E-3</v>
      </c>
      <c r="P2">
        <v>1.6493344666666681</v>
      </c>
    </row>
    <row r="3" spans="1:16" x14ac:dyDescent="0.3">
      <c r="A3">
        <v>1.4999999999999999E-2</v>
      </c>
      <c r="B3">
        <v>0.19984560000000001</v>
      </c>
      <c r="C3">
        <v>1.5089261200000001E-2</v>
      </c>
      <c r="D3">
        <v>0.59507466666666275</v>
      </c>
      <c r="E3">
        <v>1.4999999999999999E-2</v>
      </c>
      <c r="F3">
        <v>0.19984969999999999</v>
      </c>
      <c r="G3">
        <v>1.4370844400000001E-2</v>
      </c>
      <c r="H3">
        <v>-4.1943706666666696</v>
      </c>
      <c r="I3">
        <v>1.4999999999999999E-2</v>
      </c>
      <c r="J3">
        <v>0.19984840000000001</v>
      </c>
      <c r="K3">
        <v>1.9887129600000001E-2</v>
      </c>
      <c r="L3">
        <v>32.580864000000012</v>
      </c>
      <c r="M3">
        <v>1.4999999999999999E-2</v>
      </c>
      <c r="N3">
        <v>0.1998682</v>
      </c>
      <c r="O3">
        <v>1.486261815E-2</v>
      </c>
      <c r="P3">
        <v>-0.91587899999999911</v>
      </c>
    </row>
    <row r="4" spans="1:16" x14ac:dyDescent="0.3">
      <c r="A4">
        <v>2.2499999999999999E-2</v>
      </c>
      <c r="B4">
        <v>0.29996869999999998</v>
      </c>
      <c r="C4">
        <v>2.2456504075000001E-2</v>
      </c>
      <c r="D4">
        <v>-0.19331522222224309</v>
      </c>
      <c r="E4">
        <v>2.2499999999999999E-2</v>
      </c>
      <c r="F4">
        <v>0.29997499999999999</v>
      </c>
      <c r="G4">
        <v>2.1613692300000001E-2</v>
      </c>
      <c r="H4">
        <v>-3.9391453333333408</v>
      </c>
      <c r="I4">
        <v>2.2499999999999999E-2</v>
      </c>
      <c r="J4">
        <v>0.29996689999999998</v>
      </c>
      <c r="K4">
        <v>2.7763705175E-2</v>
      </c>
      <c r="L4">
        <v>23.39424522222221</v>
      </c>
      <c r="M4">
        <v>2.2499999999999999E-2</v>
      </c>
      <c r="N4">
        <v>0.29998449999999999</v>
      </c>
      <c r="O4">
        <v>2.2142624749999999E-2</v>
      </c>
      <c r="P4">
        <v>-1.5883344444444589</v>
      </c>
    </row>
    <row r="5" spans="1:16" x14ac:dyDescent="0.3">
      <c r="A5">
        <v>0.03</v>
      </c>
      <c r="B5">
        <v>0.39980759999999999</v>
      </c>
      <c r="C5">
        <v>2.9819652475E-2</v>
      </c>
      <c r="D5">
        <v>-0.60115841666666392</v>
      </c>
      <c r="E5">
        <v>0.03</v>
      </c>
      <c r="F5">
        <v>0.3998099</v>
      </c>
      <c r="G5">
        <v>2.8840994174999999E-2</v>
      </c>
      <c r="H5">
        <v>-3.8633527499999891</v>
      </c>
      <c r="I5">
        <v>0.03</v>
      </c>
      <c r="J5">
        <v>0.39981309999999998</v>
      </c>
      <c r="K5">
        <v>3.5618361525000003E-2</v>
      </c>
      <c r="L5">
        <v>18.727871750000009</v>
      </c>
      <c r="M5">
        <v>0.03</v>
      </c>
      <c r="N5">
        <v>0.3998215</v>
      </c>
      <c r="O5">
        <v>2.9414697024999999E-2</v>
      </c>
      <c r="P5">
        <v>-1.9510099166666679</v>
      </c>
    </row>
    <row r="6" spans="1:16" x14ac:dyDescent="0.3">
      <c r="A6">
        <v>3.7499999999999999E-2</v>
      </c>
      <c r="B6">
        <v>0.49984430000000002</v>
      </c>
      <c r="C6">
        <v>3.7188884475000003E-2</v>
      </c>
      <c r="D6">
        <v>-0.8296413999999882</v>
      </c>
      <c r="E6">
        <v>3.7499999999999999E-2</v>
      </c>
      <c r="F6">
        <v>0.49985030000000003</v>
      </c>
      <c r="G6">
        <v>3.6110994425000001E-2</v>
      </c>
      <c r="H6">
        <v>-3.704014866666661</v>
      </c>
      <c r="I6">
        <v>3.7499999999999999E-2</v>
      </c>
      <c r="J6">
        <v>0.49984919999999999</v>
      </c>
      <c r="K6">
        <v>4.3492649874999997E-2</v>
      </c>
      <c r="L6">
        <v>15.98039966666666</v>
      </c>
      <c r="M6">
        <v>3.7499999999999999E-2</v>
      </c>
      <c r="N6">
        <v>0.49986120000000001</v>
      </c>
      <c r="O6">
        <v>3.6663397925000001E-2</v>
      </c>
      <c r="P6">
        <v>-2.2309388666666621</v>
      </c>
    </row>
    <row r="7" spans="1:16" x14ac:dyDescent="0.3">
      <c r="A7">
        <v>4.4999999999999998E-2</v>
      </c>
      <c r="B7">
        <v>0.59992500000000004</v>
      </c>
      <c r="C7">
        <v>4.4578976275000001E-2</v>
      </c>
      <c r="D7">
        <v>-0.93560827777777134</v>
      </c>
      <c r="E7">
        <v>4.4999999999999998E-2</v>
      </c>
      <c r="F7">
        <v>0.59993529999999995</v>
      </c>
      <c r="G7">
        <v>4.3388601925000013E-2</v>
      </c>
      <c r="H7">
        <v>-3.5808846111110939</v>
      </c>
      <c r="I7">
        <v>4.4999999999999998E-2</v>
      </c>
      <c r="J7">
        <v>0.59992540000000005</v>
      </c>
      <c r="K7">
        <v>5.1349158924999999E-2</v>
      </c>
      <c r="L7">
        <v>14.10924205555556</v>
      </c>
      <c r="M7">
        <v>4.4999999999999998E-2</v>
      </c>
      <c r="N7">
        <v>0.59993759999999996</v>
      </c>
      <c r="O7">
        <v>4.3949845124999998E-2</v>
      </c>
      <c r="P7">
        <v>-2.3336775000000021</v>
      </c>
    </row>
    <row r="8" spans="1:16" x14ac:dyDescent="0.3">
      <c r="A8">
        <v>5.2499999999999998E-2</v>
      </c>
      <c r="B8">
        <v>0.69999180000000005</v>
      </c>
      <c r="C8">
        <v>5.1958667525000002E-2</v>
      </c>
      <c r="D8">
        <v>-1.0311094761904691</v>
      </c>
      <c r="E8">
        <v>5.2499999999999998E-2</v>
      </c>
      <c r="F8">
        <v>0.69998459999999996</v>
      </c>
      <c r="G8">
        <v>5.0642971850000003E-2</v>
      </c>
      <c r="H8">
        <v>-3.5371964761904668</v>
      </c>
      <c r="I8">
        <v>5.2499999999999998E-2</v>
      </c>
      <c r="J8">
        <v>0.6999862</v>
      </c>
      <c r="K8">
        <v>5.9232560400000002E-2</v>
      </c>
      <c r="L8">
        <v>12.823924571428581</v>
      </c>
      <c r="M8">
        <v>5.2499999999999998E-2</v>
      </c>
      <c r="N8">
        <v>0.6999995</v>
      </c>
      <c r="O8">
        <v>5.1237686549999988E-2</v>
      </c>
      <c r="P8">
        <v>-2.4044065714285781</v>
      </c>
    </row>
    <row r="9" spans="1:16" x14ac:dyDescent="0.3">
      <c r="A9">
        <v>5.9999999999999991E-2</v>
      </c>
      <c r="B9">
        <v>0.80001149999999999</v>
      </c>
      <c r="C9">
        <v>5.9377523575000007E-2</v>
      </c>
      <c r="D9">
        <v>-1.0374607083333061</v>
      </c>
      <c r="E9">
        <v>5.9999999999999991E-2</v>
      </c>
      <c r="F9">
        <v>0.80000669999999996</v>
      </c>
      <c r="G9">
        <v>5.7938081949999998E-2</v>
      </c>
      <c r="H9">
        <v>-3.4365300833333219</v>
      </c>
      <c r="I9">
        <v>5.9999999999999991E-2</v>
      </c>
      <c r="J9">
        <v>0.8000159</v>
      </c>
      <c r="K9">
        <v>6.7108684124999998E-2</v>
      </c>
      <c r="L9">
        <v>11.847806875000011</v>
      </c>
      <c r="M9">
        <v>5.9999999999999991E-2</v>
      </c>
      <c r="N9">
        <v>0.80001800000000001</v>
      </c>
      <c r="O9">
        <v>5.850660765E-2</v>
      </c>
      <c r="P9">
        <v>-2.488987249999985</v>
      </c>
    </row>
    <row r="10" spans="1:16" x14ac:dyDescent="0.3">
      <c r="A10">
        <v>6.7499999999999991E-2</v>
      </c>
      <c r="B10">
        <v>0.89992660000000002</v>
      </c>
      <c r="C10">
        <v>6.6775728374999996E-2</v>
      </c>
      <c r="D10">
        <v>-1.0729949999999919</v>
      </c>
      <c r="E10">
        <v>6.7499999999999991E-2</v>
      </c>
      <c r="F10">
        <v>0.89991319999999997</v>
      </c>
      <c r="G10">
        <v>6.5192042175000006E-2</v>
      </c>
      <c r="H10">
        <v>-3.419196777777755</v>
      </c>
      <c r="I10">
        <v>6.7499999999999991E-2</v>
      </c>
      <c r="J10">
        <v>0.89991639999999995</v>
      </c>
      <c r="K10">
        <v>7.4967341549999997E-2</v>
      </c>
      <c r="L10">
        <v>11.06272822222223</v>
      </c>
      <c r="M10">
        <v>6.7499999999999991E-2</v>
      </c>
      <c r="N10">
        <v>0.89992740000000004</v>
      </c>
      <c r="O10">
        <v>6.577537705E-2</v>
      </c>
      <c r="P10">
        <v>-2.554996962962949</v>
      </c>
    </row>
    <row r="11" spans="1:16" x14ac:dyDescent="0.3">
      <c r="A11" s="4">
        <v>7.4999999999999983E-2</v>
      </c>
      <c r="B11" s="4">
        <v>0.99999420000000006</v>
      </c>
      <c r="C11" s="4">
        <v>7.4207768800000004E-2</v>
      </c>
      <c r="D11" s="4">
        <v>-1.056308266666639</v>
      </c>
      <c r="E11" s="4">
        <v>7.4999999999999983E-2</v>
      </c>
      <c r="F11" s="4">
        <v>0.99998489999999995</v>
      </c>
      <c r="G11" s="4">
        <v>7.2488875275000003E-2</v>
      </c>
      <c r="H11" s="4">
        <v>-3.3481662999999751</v>
      </c>
      <c r="I11" s="4">
        <v>7.4999999999999983E-2</v>
      </c>
      <c r="J11" s="4">
        <v>0.99998810000000005</v>
      </c>
      <c r="K11" s="4">
        <v>8.2861651524999996E-2</v>
      </c>
      <c r="L11" s="4">
        <v>10.482202033333349</v>
      </c>
      <c r="M11" s="4">
        <v>7.4999999999999983E-2</v>
      </c>
      <c r="N11" s="4">
        <v>1.0000039999999999</v>
      </c>
      <c r="O11" s="4">
        <v>7.3087285124999998E-2</v>
      </c>
      <c r="P11" s="4">
        <v>-2.5502864999999799</v>
      </c>
    </row>
    <row r="12" spans="1:16" x14ac:dyDescent="0.3">
      <c r="A12">
        <v>8.249999999999999E-2</v>
      </c>
      <c r="B12">
        <v>1.099896</v>
      </c>
      <c r="C12">
        <v>8.1635458775000003E-2</v>
      </c>
      <c r="D12">
        <v>-1.0479287575757421</v>
      </c>
      <c r="E12">
        <v>8.249999999999999E-2</v>
      </c>
      <c r="F12">
        <v>1.0998889999999999</v>
      </c>
      <c r="G12">
        <v>7.9763290649999999E-2</v>
      </c>
      <c r="H12">
        <v>-3.3172234545454442</v>
      </c>
      <c r="I12">
        <v>8.249999999999999E-2</v>
      </c>
      <c r="J12">
        <v>1.0998859999999999</v>
      </c>
      <c r="K12">
        <v>9.0730089624999996E-2</v>
      </c>
      <c r="L12">
        <v>9.97586621212122</v>
      </c>
      <c r="M12">
        <v>8.249999999999999E-2</v>
      </c>
      <c r="N12">
        <v>1.099898</v>
      </c>
      <c r="O12">
        <v>8.0382471524999999E-2</v>
      </c>
      <c r="P12">
        <v>-2.5667011818181709</v>
      </c>
    </row>
    <row r="13" spans="1:16" x14ac:dyDescent="0.3">
      <c r="A13">
        <v>0.09</v>
      </c>
      <c r="B13">
        <v>1.199946</v>
      </c>
      <c r="C13">
        <v>8.906614689999999E-2</v>
      </c>
      <c r="D13">
        <v>-1.0376145555555629</v>
      </c>
      <c r="E13">
        <v>0.09</v>
      </c>
      <c r="F13">
        <v>1.1999379999999999</v>
      </c>
      <c r="G13">
        <v>8.7074721450000003E-2</v>
      </c>
      <c r="H13">
        <v>-3.2503094999999931</v>
      </c>
      <c r="I13">
        <v>0.09</v>
      </c>
      <c r="J13">
        <v>1.1999420000000001</v>
      </c>
      <c r="K13">
        <v>9.8634877699999998E-2</v>
      </c>
      <c r="L13">
        <v>9.5943085555555569</v>
      </c>
      <c r="M13">
        <v>0.09</v>
      </c>
      <c r="N13">
        <v>1.1999500000000001</v>
      </c>
      <c r="O13">
        <v>8.7684830499999991E-2</v>
      </c>
      <c r="P13">
        <v>-2.5724105555555621</v>
      </c>
    </row>
    <row r="14" spans="1:16" x14ac:dyDescent="0.3">
      <c r="A14">
        <v>9.7500000000000003E-2</v>
      </c>
      <c r="B14">
        <v>1.2999019999999999</v>
      </c>
      <c r="C14">
        <v>9.6493374374999996E-2</v>
      </c>
      <c r="D14">
        <v>-1.0324365384615459</v>
      </c>
      <c r="E14">
        <v>9.7500000000000003E-2</v>
      </c>
      <c r="F14">
        <v>1.2998940000000001</v>
      </c>
      <c r="G14">
        <v>9.4369401325000005E-2</v>
      </c>
      <c r="H14">
        <v>-3.210870435897434</v>
      </c>
      <c r="I14">
        <v>9.7500000000000003E-2</v>
      </c>
      <c r="J14">
        <v>1.299892</v>
      </c>
      <c r="K14">
        <v>0.10648275475000001</v>
      </c>
      <c r="L14">
        <v>9.2130817948717834</v>
      </c>
      <c r="M14">
        <v>9.7500000000000003E-2</v>
      </c>
      <c r="N14">
        <v>1.2999080000000001</v>
      </c>
      <c r="O14">
        <v>9.4972724375000012E-2</v>
      </c>
      <c r="P14">
        <v>-2.592077564102556</v>
      </c>
    </row>
    <row r="15" spans="1:16" x14ac:dyDescent="0.3">
      <c r="A15">
        <v>0.105</v>
      </c>
      <c r="B15">
        <v>1.3999630000000001</v>
      </c>
      <c r="C15">
        <v>0.10394252700000001</v>
      </c>
      <c r="D15">
        <v>-1.0071171428571459</v>
      </c>
      <c r="E15">
        <v>0.105</v>
      </c>
      <c r="F15">
        <v>1.3999619999999999</v>
      </c>
      <c r="G15">
        <v>0.101677934</v>
      </c>
      <c r="H15">
        <v>-3.1638723809523932</v>
      </c>
      <c r="I15">
        <v>0.105</v>
      </c>
      <c r="J15">
        <v>1.3999459999999999</v>
      </c>
      <c r="K15">
        <v>0.11437757599999999</v>
      </c>
      <c r="L15">
        <v>8.9310247619047463</v>
      </c>
      <c r="M15">
        <v>0.105</v>
      </c>
      <c r="N15">
        <v>1.399969</v>
      </c>
      <c r="O15">
        <v>0.10227573175</v>
      </c>
      <c r="P15">
        <v>-2.5945411904761979</v>
      </c>
    </row>
    <row r="16" spans="1:16" x14ac:dyDescent="0.3">
      <c r="A16">
        <v>0.1125</v>
      </c>
      <c r="B16">
        <v>1.500049</v>
      </c>
      <c r="C16">
        <v>0.111409786</v>
      </c>
      <c r="D16">
        <v>-0.96907911111112854</v>
      </c>
      <c r="E16">
        <v>0.1125</v>
      </c>
      <c r="F16">
        <v>1.50004</v>
      </c>
      <c r="G16">
        <v>0.10898663925</v>
      </c>
      <c r="H16">
        <v>-3.1229873333333451</v>
      </c>
      <c r="I16">
        <v>0.1125</v>
      </c>
      <c r="J16">
        <v>1.500038</v>
      </c>
      <c r="K16">
        <v>0.12224186275</v>
      </c>
      <c r="L16">
        <v>8.6594335555555393</v>
      </c>
      <c r="M16">
        <v>0.1125</v>
      </c>
      <c r="N16">
        <v>1.5000530000000001</v>
      </c>
      <c r="O16">
        <v>0.10956086525</v>
      </c>
      <c r="P16">
        <v>-2.6125642222222361</v>
      </c>
    </row>
    <row r="17" spans="1:16" x14ac:dyDescent="0.3">
      <c r="A17">
        <v>0.12</v>
      </c>
      <c r="B17">
        <v>1.6000479999999999</v>
      </c>
      <c r="C17">
        <v>0.11887318025</v>
      </c>
      <c r="D17">
        <v>-0.93901645833335112</v>
      </c>
      <c r="E17">
        <v>0.12</v>
      </c>
      <c r="F17">
        <v>1.6000369999999999</v>
      </c>
      <c r="G17">
        <v>0.11628692775</v>
      </c>
      <c r="H17">
        <v>-3.094226875000015</v>
      </c>
      <c r="I17">
        <v>0.12</v>
      </c>
      <c r="J17">
        <v>1.600023</v>
      </c>
      <c r="K17">
        <v>0.130119923</v>
      </c>
      <c r="L17">
        <v>8.4332691666666442</v>
      </c>
      <c r="M17">
        <v>0.12</v>
      </c>
      <c r="N17">
        <v>1.6000479999999999</v>
      </c>
      <c r="O17">
        <v>0.11686019174999999</v>
      </c>
      <c r="P17">
        <v>-2.6165068750000229</v>
      </c>
    </row>
    <row r="18" spans="1:16" x14ac:dyDescent="0.3">
      <c r="A18">
        <v>0.1275</v>
      </c>
      <c r="B18">
        <v>1.699994</v>
      </c>
      <c r="C18">
        <v>0.12634255899999999</v>
      </c>
      <c r="D18">
        <v>-0.90779686274512672</v>
      </c>
      <c r="E18">
        <v>0.1275</v>
      </c>
      <c r="F18">
        <v>1.6999880000000001</v>
      </c>
      <c r="G18">
        <v>0.12359134025</v>
      </c>
      <c r="H18">
        <v>-3.0656154901961008</v>
      </c>
      <c r="I18">
        <v>0.1275</v>
      </c>
      <c r="J18">
        <v>1.700018</v>
      </c>
      <c r="K18">
        <v>0.138011355</v>
      </c>
      <c r="L18">
        <v>8.2441999999999762</v>
      </c>
      <c r="M18">
        <v>0.1275</v>
      </c>
      <c r="N18">
        <v>1.6999960000000001</v>
      </c>
      <c r="O18">
        <v>0.12417494575</v>
      </c>
      <c r="P18">
        <v>-2.6078856862745319</v>
      </c>
    </row>
    <row r="19" spans="1:16" x14ac:dyDescent="0.3">
      <c r="A19">
        <v>0.13500000000000001</v>
      </c>
      <c r="B19">
        <v>1.7999590000000001</v>
      </c>
      <c r="C19">
        <v>0.13379306399999999</v>
      </c>
      <c r="D19">
        <v>-0.89402666666670139</v>
      </c>
      <c r="E19">
        <v>0.13500000000000001</v>
      </c>
      <c r="F19">
        <v>1.7999529999999999</v>
      </c>
      <c r="G19">
        <v>0.13089112050000001</v>
      </c>
      <c r="H19">
        <v>-3.0436144444444611</v>
      </c>
      <c r="I19">
        <v>0.13500000000000001</v>
      </c>
      <c r="J19">
        <v>1.7999579999999999</v>
      </c>
      <c r="K19">
        <v>0.14587971299999999</v>
      </c>
      <c r="L19">
        <v>8.0590466666666334</v>
      </c>
      <c r="M19">
        <v>0.13500000000000001</v>
      </c>
      <c r="N19">
        <v>1.799957</v>
      </c>
      <c r="O19">
        <v>0.13147600625</v>
      </c>
      <c r="P19">
        <v>-2.6103657407407681</v>
      </c>
    </row>
    <row r="20" spans="1:16" x14ac:dyDescent="0.3">
      <c r="A20">
        <v>0.14249999999999999</v>
      </c>
      <c r="B20">
        <v>1.899991</v>
      </c>
      <c r="C20">
        <v>0.14130071524999999</v>
      </c>
      <c r="D20">
        <v>-0.841603333333373</v>
      </c>
      <c r="E20">
        <v>0.14249999999999999</v>
      </c>
      <c r="F20">
        <v>1.8999969999999999</v>
      </c>
      <c r="G20">
        <v>0.13822882475000001</v>
      </c>
      <c r="H20">
        <v>-2.9973159649123051</v>
      </c>
      <c r="I20">
        <v>0.14249999999999999</v>
      </c>
      <c r="J20">
        <v>1.8999710000000001</v>
      </c>
      <c r="K20">
        <v>0.15378882974999999</v>
      </c>
      <c r="L20">
        <v>7.9219857894736467</v>
      </c>
      <c r="M20">
        <v>0.14249999999999999</v>
      </c>
      <c r="N20">
        <v>1.8999839999999999</v>
      </c>
      <c r="O20">
        <v>0.13880537125</v>
      </c>
      <c r="P20">
        <v>-2.592721929824608</v>
      </c>
    </row>
    <row r="21" spans="1:16" x14ac:dyDescent="0.3">
      <c r="A21">
        <v>0.15</v>
      </c>
      <c r="B21">
        <v>1.9999830000000001</v>
      </c>
      <c r="C21">
        <v>0.14873391324999999</v>
      </c>
      <c r="D21">
        <v>-0.84405783333333739</v>
      </c>
      <c r="E21">
        <v>0.15</v>
      </c>
      <c r="F21">
        <v>1.999979</v>
      </c>
      <c r="G21">
        <v>0.14553359974999999</v>
      </c>
      <c r="H21">
        <v>-2.977600166666686</v>
      </c>
      <c r="I21">
        <v>0.15</v>
      </c>
      <c r="J21">
        <v>1.999979</v>
      </c>
      <c r="K21">
        <v>0.1616577565</v>
      </c>
      <c r="L21">
        <v>7.7718376666666504</v>
      </c>
      <c r="M21">
        <v>0.15</v>
      </c>
      <c r="N21">
        <v>1.999984</v>
      </c>
      <c r="O21">
        <v>0.14611033925</v>
      </c>
      <c r="P21">
        <v>-2.5931071666666821</v>
      </c>
    </row>
    <row r="22" spans="1:16" x14ac:dyDescent="0.3">
      <c r="A22">
        <v>0.1575</v>
      </c>
      <c r="B22">
        <v>2.1000190000000001</v>
      </c>
      <c r="C22">
        <v>0.15626333575000001</v>
      </c>
      <c r="D22">
        <v>-0.78518365079366281</v>
      </c>
      <c r="E22">
        <v>0.1575</v>
      </c>
      <c r="F22">
        <v>2.1000040000000002</v>
      </c>
      <c r="G22">
        <v>0.15283608849999999</v>
      </c>
      <c r="H22">
        <v>-2.961213650793654</v>
      </c>
      <c r="I22">
        <v>0.1575</v>
      </c>
      <c r="J22">
        <v>2.1000290000000001</v>
      </c>
      <c r="K22">
        <v>0.16953955949999999</v>
      </c>
      <c r="L22">
        <v>7.6441647619047366</v>
      </c>
      <c r="M22">
        <v>0.1575</v>
      </c>
      <c r="N22">
        <v>2.1000169999999998</v>
      </c>
      <c r="O22">
        <v>0.1534441295</v>
      </c>
      <c r="P22">
        <v>-2.5751558730158739</v>
      </c>
    </row>
    <row r="23" spans="1:16" x14ac:dyDescent="0.3">
      <c r="A23">
        <v>0.16500000000000001</v>
      </c>
      <c r="B23">
        <v>2.19997</v>
      </c>
      <c r="C23">
        <v>0.16376773624999999</v>
      </c>
      <c r="D23">
        <v>-0.74682651515154264</v>
      </c>
      <c r="E23">
        <v>0.16500000000000001</v>
      </c>
      <c r="F23">
        <v>2.1999740000000001</v>
      </c>
      <c r="G23">
        <v>0.16017315025000001</v>
      </c>
      <c r="H23">
        <v>-2.9253634848485022</v>
      </c>
      <c r="I23">
        <v>0.16500000000000001</v>
      </c>
      <c r="J23">
        <v>2.1999710000000001</v>
      </c>
      <c r="K23">
        <v>0.17740354</v>
      </c>
      <c r="L23">
        <v>7.5172969696969458</v>
      </c>
      <c r="M23">
        <v>0.16500000000000001</v>
      </c>
      <c r="N23">
        <v>2.1999710000000001</v>
      </c>
      <c r="O23">
        <v>0.16071315275</v>
      </c>
      <c r="P23">
        <v>-2.598089242424261</v>
      </c>
    </row>
    <row r="24" spans="1:16" x14ac:dyDescent="0.3">
      <c r="A24">
        <v>0.17249999999999999</v>
      </c>
      <c r="B24">
        <v>2.300081</v>
      </c>
      <c r="C24">
        <v>0.17125129624999999</v>
      </c>
      <c r="D24">
        <v>-0.72388623188408796</v>
      </c>
      <c r="E24">
        <v>0.17249999999999999</v>
      </c>
      <c r="F24">
        <v>2.3000630000000002</v>
      </c>
      <c r="G24">
        <v>0.16751822525000001</v>
      </c>
      <c r="H24">
        <v>-2.8879853623188732</v>
      </c>
      <c r="I24">
        <v>0.17249999999999999</v>
      </c>
      <c r="J24">
        <v>2.300052</v>
      </c>
      <c r="K24">
        <v>0.18531410325</v>
      </c>
      <c r="L24">
        <v>7.4284656521738874</v>
      </c>
      <c r="M24">
        <v>0.17249999999999999</v>
      </c>
      <c r="N24">
        <v>2.3000799999999999</v>
      </c>
      <c r="O24">
        <v>0.16804017199999999</v>
      </c>
      <c r="P24">
        <v>-2.5854075362318989</v>
      </c>
    </row>
    <row r="25" spans="1:16" x14ac:dyDescent="0.3">
      <c r="A25">
        <v>0.18</v>
      </c>
      <c r="B25">
        <v>2.400109</v>
      </c>
      <c r="C25">
        <v>0.17876279975000001</v>
      </c>
      <c r="D25">
        <v>-0.6873334722222455</v>
      </c>
      <c r="E25">
        <v>0.18</v>
      </c>
      <c r="F25">
        <v>2.4000870000000001</v>
      </c>
      <c r="G25">
        <v>0.1748827245</v>
      </c>
      <c r="H25">
        <v>-2.8429308333333432</v>
      </c>
      <c r="I25">
        <v>0.18</v>
      </c>
      <c r="J25">
        <v>2.4000880000000002</v>
      </c>
      <c r="K25">
        <v>0.19320957250000001</v>
      </c>
      <c r="L25">
        <v>7.3386513888888656</v>
      </c>
      <c r="M25">
        <v>0.18</v>
      </c>
      <c r="N25">
        <v>2.4001079999999999</v>
      </c>
      <c r="O25">
        <v>0.17538277525000001</v>
      </c>
      <c r="P25">
        <v>-2.5651248611111459</v>
      </c>
    </row>
    <row r="26" spans="1:16" x14ac:dyDescent="0.3">
      <c r="A26">
        <v>0.18750000000000011</v>
      </c>
      <c r="B26">
        <v>2.5000619999999998</v>
      </c>
      <c r="C26">
        <v>0.18628093725</v>
      </c>
      <c r="D26">
        <v>-0.65016680000002913</v>
      </c>
      <c r="E26">
        <v>0.18750000000000011</v>
      </c>
      <c r="F26">
        <v>2.5000520000000002</v>
      </c>
      <c r="G26">
        <v>0.18219613849999999</v>
      </c>
      <c r="H26">
        <v>-2.8287261333333662</v>
      </c>
      <c r="I26">
        <v>0.18750000000000011</v>
      </c>
      <c r="J26">
        <v>2.5000619999999998</v>
      </c>
      <c r="K26">
        <v>0.20108975849999999</v>
      </c>
      <c r="L26">
        <v>7.2478711999999792</v>
      </c>
      <c r="M26">
        <v>0.18750000000000011</v>
      </c>
      <c r="N26">
        <v>2.5000589999999998</v>
      </c>
      <c r="O26">
        <v>0.18274568325000001</v>
      </c>
      <c r="P26">
        <v>-2.5356356000000222</v>
      </c>
    </row>
    <row r="27" spans="1:16" x14ac:dyDescent="0.3">
      <c r="A27">
        <v>0.19500000000000009</v>
      </c>
      <c r="B27">
        <v>2.6000359999999998</v>
      </c>
      <c r="C27">
        <v>0.19379404075000001</v>
      </c>
      <c r="D27">
        <v>-0.61844064102566898</v>
      </c>
      <c r="E27">
        <v>0.19500000000000009</v>
      </c>
      <c r="F27">
        <v>2.6000329999999998</v>
      </c>
      <c r="G27">
        <v>0.18952165974999999</v>
      </c>
      <c r="H27">
        <v>-2.8094052564102929</v>
      </c>
      <c r="I27">
        <v>0.19500000000000009</v>
      </c>
      <c r="J27">
        <v>2.600028</v>
      </c>
      <c r="K27">
        <v>0.20901877825000001</v>
      </c>
      <c r="L27">
        <v>7.1891170512820217</v>
      </c>
      <c r="M27">
        <v>0.19500000000000009</v>
      </c>
      <c r="N27">
        <v>2.6000369999999999</v>
      </c>
      <c r="O27">
        <v>0.19007854025000001</v>
      </c>
      <c r="P27">
        <v>-2.523825512820538</v>
      </c>
    </row>
    <row r="28" spans="1:16" x14ac:dyDescent="0.3">
      <c r="A28">
        <v>0.2025000000000001</v>
      </c>
      <c r="B28">
        <v>2.700059</v>
      </c>
      <c r="C28">
        <v>0.201317366</v>
      </c>
      <c r="D28">
        <v>-0.58401679012349172</v>
      </c>
      <c r="E28">
        <v>0.2025000000000001</v>
      </c>
      <c r="F28">
        <v>2.7000549999999999</v>
      </c>
      <c r="G28">
        <v>0.19686382825000001</v>
      </c>
      <c r="H28">
        <v>-2.7832946913580661</v>
      </c>
      <c r="I28">
        <v>0.2025000000000001</v>
      </c>
      <c r="J28">
        <v>2.7000350000000002</v>
      </c>
      <c r="K28">
        <v>0.21689088675000001</v>
      </c>
      <c r="L28">
        <v>7.1066107407407104</v>
      </c>
      <c r="M28">
        <v>0.2025000000000001</v>
      </c>
      <c r="N28">
        <v>2.700059</v>
      </c>
      <c r="O28">
        <v>0.1974161425</v>
      </c>
      <c r="P28">
        <v>-2.5105469135802791</v>
      </c>
    </row>
    <row r="29" spans="1:16" x14ac:dyDescent="0.3">
      <c r="A29">
        <v>0.2100000000000001</v>
      </c>
      <c r="B29">
        <v>2.8000729999999998</v>
      </c>
      <c r="C29">
        <v>0.20885991474999999</v>
      </c>
      <c r="D29">
        <v>-0.5428977380952803</v>
      </c>
      <c r="E29">
        <v>0.2100000000000001</v>
      </c>
      <c r="F29">
        <v>2.8000530000000001</v>
      </c>
      <c r="G29">
        <v>0.20420751725</v>
      </c>
      <c r="H29">
        <v>-2.7583251190476679</v>
      </c>
      <c r="I29">
        <v>0.2100000000000001</v>
      </c>
      <c r="J29">
        <v>2.8000609999999999</v>
      </c>
      <c r="K29">
        <v>0.22478474875000001</v>
      </c>
      <c r="L29">
        <v>7.040356547619016</v>
      </c>
      <c r="M29">
        <v>0.2100000000000001</v>
      </c>
      <c r="N29">
        <v>2.8000720000000001</v>
      </c>
      <c r="O29">
        <v>0.20474102975</v>
      </c>
      <c r="P29">
        <v>-2.5042715476190969</v>
      </c>
    </row>
    <row r="30" spans="1:16" x14ac:dyDescent="0.3">
      <c r="A30">
        <v>0.21750000000000011</v>
      </c>
      <c r="B30">
        <v>2.9000970000000001</v>
      </c>
      <c r="C30">
        <v>0.216367487</v>
      </c>
      <c r="D30">
        <v>-0.52069563218393411</v>
      </c>
      <c r="E30">
        <v>0.21750000000000011</v>
      </c>
      <c r="F30">
        <v>2.9000919999999999</v>
      </c>
      <c r="G30">
        <v>0.21155456650000001</v>
      </c>
      <c r="H30">
        <v>-2.7335326436782039</v>
      </c>
      <c r="I30">
        <v>0.21750000000000011</v>
      </c>
      <c r="J30">
        <v>2.9000629999999998</v>
      </c>
      <c r="K30">
        <v>0.2326919975</v>
      </c>
      <c r="L30">
        <v>6.9848264367815673</v>
      </c>
      <c r="M30">
        <v>0.21750000000000011</v>
      </c>
      <c r="N30">
        <v>2.9000819999999998</v>
      </c>
      <c r="O30">
        <v>0.21208271649999999</v>
      </c>
      <c r="P30">
        <v>-2.4907050574712928</v>
      </c>
    </row>
    <row r="31" spans="1:16" x14ac:dyDescent="0.3">
      <c r="A31">
        <v>0.22500000000000009</v>
      </c>
      <c r="B31">
        <v>3.0000810000000002</v>
      </c>
      <c r="C31">
        <v>0.22392227675000001</v>
      </c>
      <c r="D31">
        <v>-0.4789881111111583</v>
      </c>
      <c r="E31">
        <v>0.22500000000000009</v>
      </c>
      <c r="F31">
        <v>3.0000900000000001</v>
      </c>
      <c r="G31">
        <v>0.21890997249999999</v>
      </c>
      <c r="H31">
        <v>-2.7066788888889302</v>
      </c>
      <c r="I31">
        <v>0.22500000000000009</v>
      </c>
      <c r="J31">
        <v>3.0000810000000002</v>
      </c>
      <c r="K31">
        <v>0.24057187675</v>
      </c>
      <c r="L31">
        <v>6.9208341111110672</v>
      </c>
      <c r="M31">
        <v>0.22500000000000009</v>
      </c>
      <c r="N31">
        <v>3.0000710000000002</v>
      </c>
      <c r="O31">
        <v>0.21943942725000001</v>
      </c>
      <c r="P31">
        <v>-2.4713656666667121</v>
      </c>
    </row>
    <row r="32" spans="1:16" x14ac:dyDescent="0.3">
      <c r="A32">
        <v>0.2325000000000001</v>
      </c>
      <c r="B32">
        <v>3.1000730000000001</v>
      </c>
      <c r="C32">
        <v>0.231479036</v>
      </c>
      <c r="D32">
        <v>-0.43912430107531009</v>
      </c>
      <c r="E32">
        <v>0.2325000000000001</v>
      </c>
      <c r="F32">
        <v>3.1000649999999998</v>
      </c>
      <c r="G32">
        <v>0.22625689625000001</v>
      </c>
      <c r="H32">
        <v>-2.6852059139785318</v>
      </c>
      <c r="I32">
        <v>0.2325000000000001</v>
      </c>
      <c r="J32">
        <v>3.1000529999999999</v>
      </c>
      <c r="K32">
        <v>0.24846118950000001</v>
      </c>
      <c r="L32">
        <v>6.8650277419354344</v>
      </c>
      <c r="M32">
        <v>0.2325000000000001</v>
      </c>
      <c r="N32">
        <v>3.1000549999999998</v>
      </c>
      <c r="O32">
        <v>0.22676751349999999</v>
      </c>
      <c r="P32">
        <v>-2.4655855913978941</v>
      </c>
    </row>
    <row r="33" spans="1:16" x14ac:dyDescent="0.3">
      <c r="A33">
        <v>0.2400000000000001</v>
      </c>
      <c r="B33">
        <v>3.2001080000000002</v>
      </c>
      <c r="C33">
        <v>0.23902106749999999</v>
      </c>
      <c r="D33">
        <v>-0.40788854166670191</v>
      </c>
      <c r="E33">
        <v>0.2400000000000001</v>
      </c>
      <c r="F33">
        <v>3.2001089999999999</v>
      </c>
      <c r="G33">
        <v>0.23360580424999999</v>
      </c>
      <c r="H33">
        <v>-2.6642482291667</v>
      </c>
      <c r="I33">
        <v>0.2400000000000001</v>
      </c>
      <c r="J33">
        <v>3.2000739999999999</v>
      </c>
      <c r="K33">
        <v>0.25636507525000002</v>
      </c>
      <c r="L33">
        <v>6.8187813541666298</v>
      </c>
      <c r="M33">
        <v>0.2400000000000001</v>
      </c>
      <c r="N33">
        <v>3.2000999999999999</v>
      </c>
      <c r="O33">
        <v>0.23412579124999999</v>
      </c>
      <c r="P33">
        <v>-2.4475869791667111</v>
      </c>
    </row>
    <row r="34" spans="1:16" x14ac:dyDescent="0.3">
      <c r="A34">
        <v>0.24750000000000011</v>
      </c>
      <c r="B34">
        <v>3.3001040000000001</v>
      </c>
      <c r="C34">
        <v>0.24658570599999999</v>
      </c>
      <c r="D34">
        <v>-0.36941171717175469</v>
      </c>
      <c r="E34">
        <v>0.24750000000000011</v>
      </c>
      <c r="F34">
        <v>3.3001109999999998</v>
      </c>
      <c r="G34">
        <v>0.24094299399999999</v>
      </c>
      <c r="H34">
        <v>-2.6492953535353991</v>
      </c>
      <c r="I34">
        <v>0.24750000000000011</v>
      </c>
      <c r="J34">
        <v>3.3001109999999998</v>
      </c>
      <c r="K34">
        <v>0.26425726999999999</v>
      </c>
      <c r="L34">
        <v>6.7706141414140903</v>
      </c>
      <c r="M34">
        <v>0.24750000000000011</v>
      </c>
      <c r="N34">
        <v>3.3000859999999999</v>
      </c>
      <c r="O34">
        <v>0.24147561325</v>
      </c>
      <c r="P34">
        <v>-2.4340956565657001</v>
      </c>
    </row>
    <row r="35" spans="1:16" x14ac:dyDescent="0.3">
      <c r="A35">
        <v>0.25500000000000012</v>
      </c>
      <c r="B35">
        <v>3.400112</v>
      </c>
      <c r="C35">
        <v>0.25412856225000002</v>
      </c>
      <c r="D35">
        <v>-0.3417402941176832</v>
      </c>
      <c r="E35">
        <v>0.25500000000000012</v>
      </c>
      <c r="F35">
        <v>3.4001000000000001</v>
      </c>
      <c r="G35">
        <v>0.24827788525</v>
      </c>
      <c r="H35">
        <v>-2.6361234313726052</v>
      </c>
      <c r="I35">
        <v>0.25500000000000012</v>
      </c>
      <c r="J35">
        <v>3.4001039999999998</v>
      </c>
      <c r="K35">
        <v>0.27216876475000001</v>
      </c>
      <c r="L35">
        <v>6.7328489215685847</v>
      </c>
      <c r="M35">
        <v>0.25500000000000012</v>
      </c>
      <c r="N35">
        <v>3.4001000000000001</v>
      </c>
      <c r="O35">
        <v>0.24882770400000001</v>
      </c>
      <c r="P35">
        <v>-2.4205082352941578</v>
      </c>
    </row>
    <row r="36" spans="1:16" x14ac:dyDescent="0.3">
      <c r="A36">
        <v>0.26250000000000012</v>
      </c>
      <c r="B36">
        <v>3.5001150000000001</v>
      </c>
      <c r="C36">
        <v>0.26171676825000001</v>
      </c>
      <c r="D36">
        <v>-0.29837400000006398</v>
      </c>
      <c r="E36">
        <v>0.26250000000000012</v>
      </c>
      <c r="F36">
        <v>3.5001310000000001</v>
      </c>
      <c r="G36">
        <v>0.25563781699999999</v>
      </c>
      <c r="H36">
        <v>-2.6141649523810022</v>
      </c>
      <c r="I36">
        <v>0.26250000000000012</v>
      </c>
      <c r="J36">
        <v>3.500095</v>
      </c>
      <c r="K36">
        <v>0.28007398124999999</v>
      </c>
      <c r="L36">
        <v>6.6948499999999482</v>
      </c>
      <c r="M36">
        <v>0.26250000000000012</v>
      </c>
      <c r="N36">
        <v>3.500111</v>
      </c>
      <c r="O36">
        <v>0.25618671999999998</v>
      </c>
      <c r="P36">
        <v>-2.4050590476191012</v>
      </c>
    </row>
    <row r="37" spans="1:16" x14ac:dyDescent="0.3">
      <c r="A37">
        <v>0.27000000000000007</v>
      </c>
      <c r="B37">
        <v>3.6001080000000001</v>
      </c>
      <c r="C37">
        <v>0.26925420150000001</v>
      </c>
      <c r="D37">
        <v>-0.27622166666670972</v>
      </c>
      <c r="E37">
        <v>0.27000000000000007</v>
      </c>
      <c r="F37">
        <v>3.600085</v>
      </c>
      <c r="G37">
        <v>0.26299891624999999</v>
      </c>
      <c r="H37">
        <v>-2.592993981481531</v>
      </c>
      <c r="I37">
        <v>0.27000000000000007</v>
      </c>
      <c r="J37">
        <v>3.6001110000000001</v>
      </c>
      <c r="K37">
        <v>0.28799182925</v>
      </c>
      <c r="L37">
        <v>6.6636404629629107</v>
      </c>
      <c r="M37">
        <v>0.27000000000000007</v>
      </c>
      <c r="N37">
        <v>3.6000809999999999</v>
      </c>
      <c r="O37">
        <v>0.26352016374999998</v>
      </c>
      <c r="P37">
        <v>-2.3999393518519061</v>
      </c>
    </row>
    <row r="38" spans="1:16" x14ac:dyDescent="0.3">
      <c r="A38">
        <v>0.27750000000000008</v>
      </c>
      <c r="B38">
        <v>3.7001520000000001</v>
      </c>
      <c r="C38">
        <v>0.27684737124999997</v>
      </c>
      <c r="D38">
        <v>-0.2351815315315896</v>
      </c>
      <c r="E38">
        <v>0.27750000000000008</v>
      </c>
      <c r="F38">
        <v>3.7001590000000002</v>
      </c>
      <c r="G38">
        <v>0.27033811925000001</v>
      </c>
      <c r="H38">
        <v>-2.5808579279279722</v>
      </c>
      <c r="I38">
        <v>0.27750000000000008</v>
      </c>
      <c r="J38">
        <v>3.7001599999999999</v>
      </c>
      <c r="K38">
        <v>0.29589367475</v>
      </c>
      <c r="L38">
        <v>6.6283512612612103</v>
      </c>
      <c r="M38">
        <v>0.27750000000000008</v>
      </c>
      <c r="N38">
        <v>3.7001390000000001</v>
      </c>
      <c r="O38">
        <v>0.270853281</v>
      </c>
      <c r="P38">
        <v>-2.3952140540541009</v>
      </c>
    </row>
    <row r="39" spans="1:16" x14ac:dyDescent="0.3">
      <c r="A39">
        <v>0.28500000000000009</v>
      </c>
      <c r="B39">
        <v>3.8001269999999998</v>
      </c>
      <c r="C39">
        <v>0.284443477</v>
      </c>
      <c r="D39">
        <v>-0.19527122807022521</v>
      </c>
      <c r="E39">
        <v>0.28500000000000009</v>
      </c>
      <c r="F39">
        <v>3.8001480000000001</v>
      </c>
      <c r="G39">
        <v>0.27770941175000002</v>
      </c>
      <c r="H39">
        <v>-2.5581011403509168</v>
      </c>
      <c r="I39">
        <v>0.28500000000000009</v>
      </c>
      <c r="J39">
        <v>3.8001010000000002</v>
      </c>
      <c r="K39">
        <v>0.30379493974999999</v>
      </c>
      <c r="L39">
        <v>6.594715701754331</v>
      </c>
      <c r="M39">
        <v>0.28500000000000009</v>
      </c>
      <c r="N39">
        <v>3.8001200000000002</v>
      </c>
      <c r="O39">
        <v>0.27825508924999998</v>
      </c>
      <c r="P39">
        <v>-2.3666353508772309</v>
      </c>
    </row>
    <row r="40" spans="1:16" x14ac:dyDescent="0.3">
      <c r="A40">
        <v>0.29250000000000009</v>
      </c>
      <c r="B40">
        <v>3.9001589999999999</v>
      </c>
      <c r="C40">
        <v>0.29202216149999999</v>
      </c>
      <c r="D40">
        <v>-0.16336358974364459</v>
      </c>
      <c r="E40">
        <v>0.29250000000000009</v>
      </c>
      <c r="F40">
        <v>3.9001610000000002</v>
      </c>
      <c r="G40">
        <v>0.28510742324999999</v>
      </c>
      <c r="H40">
        <v>-2.527376666666719</v>
      </c>
      <c r="I40">
        <v>0.29250000000000009</v>
      </c>
      <c r="J40">
        <v>3.9001600000000001</v>
      </c>
      <c r="K40">
        <v>0.31169339000000001</v>
      </c>
      <c r="L40">
        <v>6.5618427350426671</v>
      </c>
      <c r="M40">
        <v>0.29250000000000009</v>
      </c>
      <c r="N40">
        <v>3.9001410000000001</v>
      </c>
      <c r="O40">
        <v>0.28559139150000001</v>
      </c>
      <c r="P40">
        <v>-2.3619174358974808</v>
      </c>
    </row>
    <row r="41" spans="1:16" x14ac:dyDescent="0.3">
      <c r="A41">
        <v>0.3000000000000001</v>
      </c>
      <c r="B41">
        <v>4.0001309999999997</v>
      </c>
      <c r="C41">
        <v>0.29958046549999989</v>
      </c>
      <c r="D41">
        <v>-0.13984483333338379</v>
      </c>
      <c r="E41">
        <v>0.3000000000000001</v>
      </c>
      <c r="F41">
        <v>4.0001290000000003</v>
      </c>
      <c r="G41">
        <v>0.29243154249999997</v>
      </c>
      <c r="H41">
        <v>-2.522819166666689</v>
      </c>
      <c r="I41">
        <v>0.3000000000000001</v>
      </c>
      <c r="J41">
        <v>4.0001420000000003</v>
      </c>
      <c r="K41">
        <v>0.31960831950000002</v>
      </c>
      <c r="L41">
        <v>6.5361064999999687</v>
      </c>
      <c r="M41">
        <v>0.3000000000000001</v>
      </c>
      <c r="N41">
        <v>4.0001090000000001</v>
      </c>
      <c r="O41">
        <v>0.29292077799999999</v>
      </c>
      <c r="P41">
        <v>-2.3597406666667009</v>
      </c>
    </row>
    <row r="42" spans="1:16" x14ac:dyDescent="0.3">
      <c r="A42">
        <v>0.30750000000000011</v>
      </c>
      <c r="B42">
        <v>4.1001890000000003</v>
      </c>
      <c r="C42">
        <v>0.3071438635</v>
      </c>
      <c r="D42">
        <v>-0.1158167479675134</v>
      </c>
      <c r="E42">
        <v>0.30750000000000011</v>
      </c>
      <c r="F42">
        <v>4.1002130000000001</v>
      </c>
      <c r="G42">
        <v>0.29978597849999999</v>
      </c>
      <c r="H42">
        <v>-2.5086248780488161</v>
      </c>
      <c r="I42">
        <v>0.30750000000000011</v>
      </c>
      <c r="J42">
        <v>4.1001700000000003</v>
      </c>
      <c r="K42">
        <v>0.32754593949999999</v>
      </c>
      <c r="L42">
        <v>6.5190047154471156</v>
      </c>
      <c r="M42">
        <v>0.30750000000000011</v>
      </c>
      <c r="N42">
        <v>4.1001810000000001</v>
      </c>
      <c r="O42">
        <v>0.30029555374999989</v>
      </c>
      <c r="P42">
        <v>-2.342909349593548</v>
      </c>
    </row>
    <row r="43" spans="1:16" x14ac:dyDescent="0.3">
      <c r="A43">
        <v>0.31500000000000011</v>
      </c>
      <c r="B43">
        <v>4.2001229999999996</v>
      </c>
      <c r="C43">
        <v>0.3147446035</v>
      </c>
      <c r="D43">
        <v>-8.1078253968273062E-2</v>
      </c>
      <c r="E43">
        <v>0.31500000000000011</v>
      </c>
      <c r="F43">
        <v>4.2000979999999997</v>
      </c>
      <c r="G43">
        <v>0.30713480799999998</v>
      </c>
      <c r="H43">
        <v>-2.4968863492063731</v>
      </c>
      <c r="I43">
        <v>0.31500000000000011</v>
      </c>
      <c r="J43">
        <v>4.2001299999999997</v>
      </c>
      <c r="K43">
        <v>0.33544450975000001</v>
      </c>
      <c r="L43">
        <v>6.4903205555555381</v>
      </c>
      <c r="M43">
        <v>0.31500000000000011</v>
      </c>
      <c r="N43">
        <v>4.200094</v>
      </c>
      <c r="O43">
        <v>0.30763082749999998</v>
      </c>
      <c r="P43">
        <v>-2.339419841269847</v>
      </c>
    </row>
    <row r="44" spans="1:16" x14ac:dyDescent="0.3">
      <c r="A44">
        <v>0.32250000000000012</v>
      </c>
      <c r="B44">
        <v>4.300179</v>
      </c>
      <c r="C44">
        <v>0.32231644050000002</v>
      </c>
      <c r="D44">
        <v>-5.6917674418617413E-2</v>
      </c>
      <c r="E44">
        <v>0.32250000000000012</v>
      </c>
      <c r="F44">
        <v>4.3001909999999999</v>
      </c>
      <c r="G44">
        <v>0.31453194600000001</v>
      </c>
      <c r="H44">
        <v>-2.4707144186046679</v>
      </c>
      <c r="I44">
        <v>0.32250000000000012</v>
      </c>
      <c r="J44">
        <v>4.3001990000000001</v>
      </c>
      <c r="K44">
        <v>0.34334206974999998</v>
      </c>
      <c r="L44">
        <v>6.4626572868216954</v>
      </c>
      <c r="M44">
        <v>0.32250000000000012</v>
      </c>
      <c r="N44">
        <v>4.3001649999999998</v>
      </c>
      <c r="O44">
        <v>0.3150250255</v>
      </c>
      <c r="P44">
        <v>-2.3178215503876172</v>
      </c>
    </row>
    <row r="45" spans="1:16" x14ac:dyDescent="0.3">
      <c r="A45">
        <v>0.33</v>
      </c>
      <c r="B45">
        <v>4.4002129999999999</v>
      </c>
      <c r="C45">
        <v>0.32992114875</v>
      </c>
      <c r="D45">
        <v>-2.3894318181821691E-2</v>
      </c>
      <c r="E45">
        <v>0.33</v>
      </c>
      <c r="F45">
        <v>4.4002369999999997</v>
      </c>
      <c r="G45">
        <v>0.32190049250000002</v>
      </c>
      <c r="H45">
        <v>-2.4543962121212259</v>
      </c>
      <c r="I45">
        <v>0.33</v>
      </c>
      <c r="J45">
        <v>4.4001859999999997</v>
      </c>
      <c r="K45">
        <v>0.35124910850000002</v>
      </c>
      <c r="L45">
        <v>6.4391237878787884</v>
      </c>
      <c r="M45">
        <v>0.33</v>
      </c>
      <c r="N45">
        <v>4.4002049999999997</v>
      </c>
      <c r="O45">
        <v>0.32236992850000001</v>
      </c>
      <c r="P45">
        <v>-2.3121428787878791</v>
      </c>
    </row>
    <row r="46" spans="1:16" x14ac:dyDescent="0.3">
      <c r="A46">
        <v>0.33750000000000002</v>
      </c>
      <c r="B46">
        <v>4.5002339999999998</v>
      </c>
      <c r="C46">
        <v>0.3375331385</v>
      </c>
      <c r="D46">
        <v>9.8188148148235545E-3</v>
      </c>
      <c r="E46">
        <v>0.33750000000000002</v>
      </c>
      <c r="F46">
        <v>4.5002230000000001</v>
      </c>
      <c r="G46">
        <v>0.32926158599999999</v>
      </c>
      <c r="H46">
        <v>-2.4410115555555469</v>
      </c>
      <c r="I46">
        <v>0.33750000000000002</v>
      </c>
      <c r="J46">
        <v>4.5002079999999998</v>
      </c>
      <c r="K46">
        <v>0.35918261925</v>
      </c>
      <c r="L46">
        <v>6.4244797777777887</v>
      </c>
      <c r="M46">
        <v>0.33750000000000002</v>
      </c>
      <c r="N46">
        <v>4.5001980000000001</v>
      </c>
      <c r="O46">
        <v>0.32971298625000001</v>
      </c>
      <c r="P46">
        <v>-2.3072633333333221</v>
      </c>
    </row>
    <row r="47" spans="1:16" x14ac:dyDescent="0.3">
      <c r="A47">
        <v>0.34499999999999997</v>
      </c>
      <c r="B47">
        <v>4.6002650000000003</v>
      </c>
      <c r="C47">
        <v>0.34515180899999998</v>
      </c>
      <c r="D47">
        <v>4.4002608695669063E-2</v>
      </c>
      <c r="E47">
        <v>0.34499999999999997</v>
      </c>
      <c r="F47">
        <v>4.6002619999999999</v>
      </c>
      <c r="G47">
        <v>0.33661057950000001</v>
      </c>
      <c r="H47">
        <v>-2.431716086956512</v>
      </c>
      <c r="I47">
        <v>0.34499999999999997</v>
      </c>
      <c r="J47">
        <v>4.6002789999999996</v>
      </c>
      <c r="K47">
        <v>0.36709070100000002</v>
      </c>
      <c r="L47">
        <v>6.4031017391304328</v>
      </c>
      <c r="M47">
        <v>0.34499999999999997</v>
      </c>
      <c r="N47">
        <v>4.6002510000000001</v>
      </c>
      <c r="O47">
        <v>0.33707654625000011</v>
      </c>
      <c r="P47">
        <v>-2.296653260869542</v>
      </c>
    </row>
    <row r="48" spans="1:16" x14ac:dyDescent="0.3">
      <c r="A48">
        <v>0.35249999999999992</v>
      </c>
      <c r="B48">
        <v>4.7001330000000001</v>
      </c>
      <c r="C48">
        <v>0.3527373345</v>
      </c>
      <c r="D48">
        <v>6.7328936170233999E-2</v>
      </c>
      <c r="E48">
        <v>0.35249999999999992</v>
      </c>
      <c r="F48">
        <v>4.7001419999999996</v>
      </c>
      <c r="G48">
        <v>0.34399623475000002</v>
      </c>
      <c r="H48">
        <v>-2.4124156737588551</v>
      </c>
      <c r="I48">
        <v>0.35249999999999992</v>
      </c>
      <c r="J48">
        <v>4.7001010000000001</v>
      </c>
      <c r="K48">
        <v>0.375005005</v>
      </c>
      <c r="L48">
        <v>6.3843985815603066</v>
      </c>
      <c r="M48">
        <v>0.35249999999999992</v>
      </c>
      <c r="N48">
        <v>4.7001280000000003</v>
      </c>
      <c r="O48">
        <v>0.34444007425000001</v>
      </c>
      <c r="P48">
        <v>-2.2865037588652251</v>
      </c>
    </row>
    <row r="49" spans="1:16" x14ac:dyDescent="0.3">
      <c r="A49">
        <v>0.35999999999999988</v>
      </c>
      <c r="B49">
        <v>4.8001829999999996</v>
      </c>
      <c r="C49">
        <v>0.3603177105</v>
      </c>
      <c r="D49">
        <v>8.8252916666685555E-2</v>
      </c>
      <c r="E49">
        <v>0.35999999999999988</v>
      </c>
      <c r="F49">
        <v>4.8001569999999996</v>
      </c>
      <c r="G49">
        <v>0.35137890550000001</v>
      </c>
      <c r="H49">
        <v>-2.394748472222203</v>
      </c>
      <c r="I49">
        <v>0.35999999999999988</v>
      </c>
      <c r="J49">
        <v>4.8001860000000001</v>
      </c>
      <c r="K49">
        <v>0.38291044824999998</v>
      </c>
      <c r="L49">
        <v>6.3640134027777924</v>
      </c>
      <c r="M49">
        <v>0.35999999999999988</v>
      </c>
      <c r="N49">
        <v>4.8001500000000004</v>
      </c>
      <c r="O49">
        <v>0.35178914225000002</v>
      </c>
      <c r="P49">
        <v>-2.2807938194444199</v>
      </c>
    </row>
    <row r="50" spans="1:16" x14ac:dyDescent="0.3">
      <c r="A50">
        <v>0.36749999999999988</v>
      </c>
      <c r="B50">
        <v>4.9001679999999999</v>
      </c>
      <c r="C50">
        <v>0.36793132299999998</v>
      </c>
      <c r="D50">
        <v>0.1173668027211142</v>
      </c>
      <c r="E50">
        <v>0.36749999999999988</v>
      </c>
      <c r="F50">
        <v>4.900156</v>
      </c>
      <c r="G50">
        <v>0.35872088875000002</v>
      </c>
      <c r="H50">
        <v>-2.3888738095237869</v>
      </c>
      <c r="I50">
        <v>0.36749999999999988</v>
      </c>
      <c r="J50">
        <v>4.900169</v>
      </c>
      <c r="K50">
        <v>0.39081219075000001</v>
      </c>
      <c r="L50">
        <v>6.3434532653061586</v>
      </c>
      <c r="M50">
        <v>0.36749999999999988</v>
      </c>
      <c r="N50">
        <v>4.9001530000000004</v>
      </c>
      <c r="O50">
        <v>0.35913443525000011</v>
      </c>
      <c r="P50">
        <v>-2.2763441496598191</v>
      </c>
    </row>
    <row r="51" spans="1:16" x14ac:dyDescent="0.3">
      <c r="A51">
        <v>0.37499999999999978</v>
      </c>
      <c r="B51">
        <v>5.0002649999999997</v>
      </c>
      <c r="C51">
        <v>0.37554236749999997</v>
      </c>
      <c r="D51">
        <v>0.14463133333338571</v>
      </c>
      <c r="E51">
        <v>0.37499999999999978</v>
      </c>
      <c r="F51">
        <v>5.0002760000000004</v>
      </c>
      <c r="G51">
        <v>0.36610488375</v>
      </c>
      <c r="H51">
        <v>-2.3720309999999571</v>
      </c>
      <c r="I51">
        <v>0.37499999999999978</v>
      </c>
      <c r="J51">
        <v>5.0002259999999996</v>
      </c>
      <c r="K51">
        <v>0.398766179</v>
      </c>
      <c r="L51">
        <v>6.3376477333333803</v>
      </c>
      <c r="M51">
        <v>0.37499999999999978</v>
      </c>
      <c r="N51">
        <v>5.0002509999999996</v>
      </c>
      <c r="O51">
        <v>0.36649557425000001</v>
      </c>
      <c r="P51">
        <v>-2.2678468666666198</v>
      </c>
    </row>
    <row r="52" spans="1:16" x14ac:dyDescent="0.3">
      <c r="A52">
        <v>0.38249999999999978</v>
      </c>
      <c r="B52">
        <v>5.1001979999999998</v>
      </c>
      <c r="C52">
        <v>0.38313922875</v>
      </c>
      <c r="D52">
        <v>0.16711862745102349</v>
      </c>
      <c r="E52">
        <v>0.38249999999999978</v>
      </c>
      <c r="F52">
        <v>5.1002070000000002</v>
      </c>
      <c r="G52">
        <v>0.3734737125</v>
      </c>
      <c r="H52">
        <v>-2.359813725490155</v>
      </c>
      <c r="I52">
        <v>0.38249999999999978</v>
      </c>
      <c r="J52">
        <v>5.1001969999999996</v>
      </c>
      <c r="K52">
        <v>0.40668122174999999</v>
      </c>
      <c r="L52">
        <v>6.3218880392157422</v>
      </c>
      <c r="M52">
        <v>0.38249999999999978</v>
      </c>
      <c r="N52">
        <v>5.1001859999999999</v>
      </c>
      <c r="O52">
        <v>0.37385797250000002</v>
      </c>
      <c r="P52">
        <v>-2.259353594771194</v>
      </c>
    </row>
    <row r="53" spans="1:16" x14ac:dyDescent="0.3">
      <c r="A53">
        <v>0.38999999999999979</v>
      </c>
      <c r="B53">
        <v>5.2002750000000004</v>
      </c>
      <c r="C53">
        <v>0.39072676950000002</v>
      </c>
      <c r="D53">
        <v>0.18635115384621129</v>
      </c>
      <c r="E53">
        <v>0.38999999999999979</v>
      </c>
      <c r="F53">
        <v>5.2002490000000003</v>
      </c>
      <c r="G53">
        <v>0.38085209074999998</v>
      </c>
      <c r="H53">
        <v>-2.3456177564101939</v>
      </c>
      <c r="I53">
        <v>0.38999999999999979</v>
      </c>
      <c r="J53">
        <v>5.2002699999999997</v>
      </c>
      <c r="K53">
        <v>0.41461271524999999</v>
      </c>
      <c r="L53">
        <v>6.3109526282051824</v>
      </c>
      <c r="M53">
        <v>0.38999999999999979</v>
      </c>
      <c r="N53">
        <v>5.2002569999999997</v>
      </c>
      <c r="O53">
        <v>0.38120867375</v>
      </c>
      <c r="P53">
        <v>-2.2541862179486638</v>
      </c>
    </row>
    <row r="54" spans="1:16" x14ac:dyDescent="0.3">
      <c r="A54">
        <v>0.3974999999999998</v>
      </c>
      <c r="B54">
        <v>5.3003179999999999</v>
      </c>
      <c r="C54">
        <v>0.39836318199999998</v>
      </c>
      <c r="D54">
        <v>0.21715270440256221</v>
      </c>
      <c r="E54">
        <v>0.3974999999999998</v>
      </c>
      <c r="F54">
        <v>5.3003150000000003</v>
      </c>
      <c r="G54">
        <v>0.38823933075</v>
      </c>
      <c r="H54">
        <v>-2.329728113207497</v>
      </c>
      <c r="I54">
        <v>0.3974999999999998</v>
      </c>
      <c r="J54">
        <v>5.3002669999999998</v>
      </c>
      <c r="K54">
        <v>0.42255371149999998</v>
      </c>
      <c r="L54">
        <v>6.3028205031447184</v>
      </c>
      <c r="M54">
        <v>0.3974999999999998</v>
      </c>
      <c r="N54">
        <v>5.3002960000000003</v>
      </c>
      <c r="O54">
        <v>0.3885945945</v>
      </c>
      <c r="P54">
        <v>-2.24035358490561</v>
      </c>
    </row>
    <row r="55" spans="1:16" x14ac:dyDescent="0.3">
      <c r="A55">
        <v>0.40499999999999969</v>
      </c>
      <c r="B55">
        <v>5.4002400000000002</v>
      </c>
      <c r="C55">
        <v>0.40598240549999998</v>
      </c>
      <c r="D55">
        <v>0.24256925925932929</v>
      </c>
      <c r="E55">
        <v>0.40499999999999969</v>
      </c>
      <c r="F55">
        <v>5.4002410000000003</v>
      </c>
      <c r="G55">
        <v>0.39558765774999999</v>
      </c>
      <c r="H55">
        <v>-2.3240351234567189</v>
      </c>
      <c r="I55">
        <v>0.40499999999999969</v>
      </c>
      <c r="J55">
        <v>5.4002689999999998</v>
      </c>
      <c r="K55">
        <v>0.43045555899999999</v>
      </c>
      <c r="L55">
        <v>6.2853232098766059</v>
      </c>
      <c r="M55">
        <v>0.40499999999999969</v>
      </c>
      <c r="N55">
        <v>5.4002319999999999</v>
      </c>
      <c r="O55">
        <v>0.39594081149999999</v>
      </c>
      <c r="P55">
        <v>-2.2368366666666089</v>
      </c>
    </row>
    <row r="56" spans="1:16" x14ac:dyDescent="0.3">
      <c r="A56">
        <v>0.4124999999999997</v>
      </c>
      <c r="B56">
        <v>5.5002589999999998</v>
      </c>
      <c r="C56">
        <v>0.41356618825000002</v>
      </c>
      <c r="D56">
        <v>0.25846987878795702</v>
      </c>
      <c r="E56">
        <v>0.4124999999999997</v>
      </c>
      <c r="F56">
        <v>5.5002509999999996</v>
      </c>
      <c r="G56">
        <v>0.40295192949999997</v>
      </c>
      <c r="H56">
        <v>-2.3146837575756929</v>
      </c>
      <c r="I56">
        <v>0.4124999999999997</v>
      </c>
      <c r="J56">
        <v>5.5002360000000001</v>
      </c>
      <c r="K56">
        <v>0.4383929775</v>
      </c>
      <c r="L56">
        <v>6.2770854545455324</v>
      </c>
      <c r="M56">
        <v>0.4124999999999997</v>
      </c>
      <c r="N56">
        <v>5.5002469999999999</v>
      </c>
      <c r="O56">
        <v>0.40328696549999998</v>
      </c>
      <c r="P56">
        <v>-2.233462909090842</v>
      </c>
    </row>
    <row r="57" spans="1:16" x14ac:dyDescent="0.3">
      <c r="A57">
        <v>0.41999999999999971</v>
      </c>
      <c r="B57">
        <v>5.6002429999999999</v>
      </c>
      <c r="C57">
        <v>0.42116948450000002</v>
      </c>
      <c r="D57">
        <v>0.27844869047626619</v>
      </c>
      <c r="E57">
        <v>0.41999999999999971</v>
      </c>
      <c r="F57">
        <v>5.6002429999999999</v>
      </c>
      <c r="G57">
        <v>0.41033025325</v>
      </c>
      <c r="H57">
        <v>-2.3023206547618371</v>
      </c>
      <c r="I57">
        <v>0.41999999999999971</v>
      </c>
      <c r="J57">
        <v>5.600206</v>
      </c>
      <c r="K57">
        <v>0.4462806225</v>
      </c>
      <c r="L57">
        <v>6.2572910714286456</v>
      </c>
      <c r="M57">
        <v>0.41999999999999971</v>
      </c>
      <c r="N57">
        <v>5.6002270000000003</v>
      </c>
      <c r="O57">
        <v>0.41066431949999999</v>
      </c>
      <c r="P57">
        <v>-2.222781071428507</v>
      </c>
    </row>
    <row r="58" spans="1:16" x14ac:dyDescent="0.3">
      <c r="A58">
        <v>0.42749999999999971</v>
      </c>
      <c r="B58">
        <v>5.7003320000000004</v>
      </c>
      <c r="C58">
        <v>0.42881837475000001</v>
      </c>
      <c r="D58">
        <v>0.30839175438604721</v>
      </c>
      <c r="E58">
        <v>0.42749999999999971</v>
      </c>
      <c r="F58">
        <v>5.7003029999999999</v>
      </c>
      <c r="G58">
        <v>0.41768628800000002</v>
      </c>
      <c r="H58">
        <v>-2.2956051461987612</v>
      </c>
      <c r="I58">
        <v>0.42749999999999971</v>
      </c>
      <c r="J58">
        <v>5.7003029999999999</v>
      </c>
      <c r="K58">
        <v>0.45418307024999988</v>
      </c>
      <c r="L58">
        <v>6.2416538596491922</v>
      </c>
      <c r="M58">
        <v>0.42749999999999971</v>
      </c>
      <c r="N58">
        <v>5.700304</v>
      </c>
      <c r="O58">
        <v>0.41800587900000002</v>
      </c>
      <c r="P58">
        <v>-2.2208470175437891</v>
      </c>
    </row>
    <row r="59" spans="1:16" x14ac:dyDescent="0.3">
      <c r="A59">
        <v>0.43499999999999972</v>
      </c>
      <c r="B59">
        <v>5.8003109999999998</v>
      </c>
      <c r="C59">
        <v>0.43644478749999999</v>
      </c>
      <c r="D59">
        <v>0.33213505747135141</v>
      </c>
      <c r="E59">
        <v>0.43499999999999972</v>
      </c>
      <c r="F59">
        <v>5.8003239999999998</v>
      </c>
      <c r="G59">
        <v>0.42504923249999998</v>
      </c>
      <c r="H59">
        <v>-2.2875327586206051</v>
      </c>
      <c r="I59">
        <v>0.43499999999999972</v>
      </c>
      <c r="J59">
        <v>5.800319</v>
      </c>
      <c r="K59">
        <v>0.46211033424999998</v>
      </c>
      <c r="L59">
        <v>6.2322607471265261</v>
      </c>
      <c r="M59">
        <v>0.43499999999999972</v>
      </c>
      <c r="N59">
        <v>5.8002799999999999</v>
      </c>
      <c r="O59">
        <v>0.4253509875</v>
      </c>
      <c r="P59">
        <v>-2.2181637931033729</v>
      </c>
    </row>
    <row r="60" spans="1:16" x14ac:dyDescent="0.3">
      <c r="A60">
        <v>0.44249999999999962</v>
      </c>
      <c r="B60">
        <v>5.9003800000000002</v>
      </c>
      <c r="C60">
        <v>0.44404391425</v>
      </c>
      <c r="D60">
        <v>0.34890717514133113</v>
      </c>
      <c r="E60">
        <v>0.44249999999999962</v>
      </c>
      <c r="F60">
        <v>5.9003269999999999</v>
      </c>
      <c r="G60">
        <v>0.432433609</v>
      </c>
      <c r="H60">
        <v>-2.2748906214688431</v>
      </c>
      <c r="I60">
        <v>0.44249999999999962</v>
      </c>
      <c r="J60">
        <v>5.900353</v>
      </c>
      <c r="K60">
        <v>0.47002236874999997</v>
      </c>
      <c r="L60">
        <v>6.2197443502825847</v>
      </c>
      <c r="M60">
        <v>0.44249999999999962</v>
      </c>
      <c r="N60">
        <v>5.9003589999999999</v>
      </c>
      <c r="O60">
        <v>0.43270800225000011</v>
      </c>
      <c r="P60">
        <v>-2.2128808474575301</v>
      </c>
    </row>
    <row r="61" spans="1:16" x14ac:dyDescent="0.3">
      <c r="A61">
        <v>0.44999999999999962</v>
      </c>
      <c r="B61">
        <v>6.0002570000000004</v>
      </c>
      <c r="C61">
        <v>0.45163985750000002</v>
      </c>
      <c r="D61">
        <v>0.36441277777786629</v>
      </c>
      <c r="E61">
        <v>0.44999999999999962</v>
      </c>
      <c r="F61">
        <v>6.0002449999999996</v>
      </c>
      <c r="G61">
        <v>0.43984198450000001</v>
      </c>
      <c r="H61">
        <v>-2.2573367777776832</v>
      </c>
      <c r="I61">
        <v>0.44999999999999962</v>
      </c>
      <c r="J61">
        <v>6.0002310000000003</v>
      </c>
      <c r="K61">
        <v>0.47793074200000002</v>
      </c>
      <c r="L61">
        <v>6.2068315555556621</v>
      </c>
      <c r="M61">
        <v>0.44999999999999962</v>
      </c>
      <c r="N61">
        <v>6.0002170000000001</v>
      </c>
      <c r="O61">
        <v>0.44002851599999998</v>
      </c>
      <c r="P61">
        <v>-2.2158853333332309</v>
      </c>
    </row>
    <row r="62" spans="1:16" x14ac:dyDescent="0.3">
      <c r="A62">
        <v>0.45749999999999957</v>
      </c>
      <c r="B62">
        <v>6.1002890000000001</v>
      </c>
      <c r="C62">
        <v>0.45928066550000002</v>
      </c>
      <c r="D62">
        <v>0.38921650273233799</v>
      </c>
      <c r="E62">
        <v>0.45749999999999957</v>
      </c>
      <c r="F62">
        <v>6.1003170000000004</v>
      </c>
      <c r="G62">
        <v>0.44719438049999999</v>
      </c>
      <c r="H62">
        <v>-2.25259442622942</v>
      </c>
      <c r="I62">
        <v>0.45749999999999957</v>
      </c>
      <c r="J62">
        <v>6.1002710000000002</v>
      </c>
      <c r="K62">
        <v>0.48585758224999998</v>
      </c>
      <c r="L62">
        <v>6.1983786338798748</v>
      </c>
      <c r="M62">
        <v>0.45749999999999957</v>
      </c>
      <c r="N62">
        <v>6.1002840000000003</v>
      </c>
      <c r="O62">
        <v>0.44741653074999999</v>
      </c>
      <c r="P62">
        <v>-2.2040369945354308</v>
      </c>
    </row>
    <row r="63" spans="1:16" x14ac:dyDescent="0.3">
      <c r="A63">
        <v>0.46499999999999952</v>
      </c>
      <c r="B63">
        <v>6.2003000000000004</v>
      </c>
      <c r="C63">
        <v>0.46689813024999999</v>
      </c>
      <c r="D63">
        <v>0.40820005376354079</v>
      </c>
      <c r="E63">
        <v>0.46499999999999952</v>
      </c>
      <c r="F63">
        <v>6.200285</v>
      </c>
      <c r="G63">
        <v>0.45457860174999998</v>
      </c>
      <c r="H63">
        <v>-2.241160913978399</v>
      </c>
      <c r="I63">
        <v>0.46499999999999952</v>
      </c>
      <c r="J63">
        <v>6.2002759999999997</v>
      </c>
      <c r="K63">
        <v>0.49377286500000001</v>
      </c>
      <c r="L63">
        <v>6.1877129032259166</v>
      </c>
      <c r="M63">
        <v>0.46499999999999952</v>
      </c>
      <c r="N63">
        <v>6.200259</v>
      </c>
      <c r="O63">
        <v>0.45473791274999997</v>
      </c>
      <c r="P63">
        <v>-2.2069004838708741</v>
      </c>
    </row>
    <row r="64" spans="1:16" x14ac:dyDescent="0.3">
      <c r="A64">
        <v>0.47249999999999948</v>
      </c>
      <c r="B64">
        <v>6.3003799999999996</v>
      </c>
      <c r="C64">
        <v>0.47450210549999999</v>
      </c>
      <c r="D64">
        <v>0.42372603174614171</v>
      </c>
      <c r="E64">
        <v>0.47249999999999948</v>
      </c>
      <c r="F64">
        <v>6.3003600000000004</v>
      </c>
      <c r="G64">
        <v>0.46197758425000002</v>
      </c>
      <c r="H64">
        <v>-2.226966296296184</v>
      </c>
      <c r="I64">
        <v>0.47249999999999948</v>
      </c>
      <c r="J64">
        <v>6.3003819999999999</v>
      </c>
      <c r="K64">
        <v>0.50172415100000001</v>
      </c>
      <c r="L64">
        <v>6.1850055026456223</v>
      </c>
      <c r="M64">
        <v>0.47249999999999948</v>
      </c>
      <c r="N64">
        <v>6.3003609999999997</v>
      </c>
      <c r="O64">
        <v>0.46211084575000011</v>
      </c>
      <c r="P64">
        <v>-2.1987628042326839</v>
      </c>
    </row>
    <row r="65" spans="1:16" x14ac:dyDescent="0.3">
      <c r="A65">
        <v>0.47999999999999948</v>
      </c>
      <c r="B65">
        <v>6.4003810000000003</v>
      </c>
      <c r="C65">
        <v>0.48209443624999998</v>
      </c>
      <c r="D65">
        <v>0.4363408854167708</v>
      </c>
      <c r="E65">
        <v>0.47999999999999948</v>
      </c>
      <c r="F65">
        <v>6.4003620000000003</v>
      </c>
      <c r="G65">
        <v>0.46933750950000003</v>
      </c>
      <c r="H65">
        <v>-2.2213521874999</v>
      </c>
      <c r="I65">
        <v>0.47999999999999948</v>
      </c>
      <c r="J65">
        <v>6.4003329999999998</v>
      </c>
      <c r="K65">
        <v>0.50960755250000001</v>
      </c>
      <c r="L65">
        <v>6.1682401041667818</v>
      </c>
      <c r="M65">
        <v>0.47999999999999948</v>
      </c>
      <c r="N65">
        <v>6.400366</v>
      </c>
      <c r="O65">
        <v>0.46946711200000002</v>
      </c>
      <c r="P65">
        <v>-2.1943516666665568</v>
      </c>
    </row>
    <row r="66" spans="1:16" x14ac:dyDescent="0.3">
      <c r="A66">
        <v>0.48749999999999938</v>
      </c>
      <c r="B66">
        <v>6.5003849999999996</v>
      </c>
      <c r="C66">
        <v>0.48970237825000001</v>
      </c>
      <c r="D66">
        <v>0.45176989743601698</v>
      </c>
      <c r="E66">
        <v>0.48749999999999938</v>
      </c>
      <c r="F66">
        <v>6.5003820000000001</v>
      </c>
      <c r="G66">
        <v>0.47672254925000002</v>
      </c>
      <c r="H66">
        <v>-2.210759128205011</v>
      </c>
      <c r="I66">
        <v>0.48749999999999938</v>
      </c>
      <c r="J66">
        <v>6.5004090000000003</v>
      </c>
      <c r="K66">
        <v>0.51755329775000003</v>
      </c>
      <c r="L66">
        <v>6.1647790256411552</v>
      </c>
      <c r="M66">
        <v>0.48749999999999938</v>
      </c>
      <c r="N66">
        <v>6.5003830000000002</v>
      </c>
      <c r="O66">
        <v>0.47680572100000002</v>
      </c>
      <c r="P66">
        <v>-2.1936982564101508</v>
      </c>
    </row>
    <row r="67" spans="1:16" x14ac:dyDescent="0.3">
      <c r="A67">
        <v>0.49499999999999938</v>
      </c>
      <c r="B67">
        <v>6.6004180000000003</v>
      </c>
      <c r="C67">
        <v>0.49731993099999999</v>
      </c>
      <c r="D67">
        <v>0.46867292929305271</v>
      </c>
      <c r="E67">
        <v>0.49499999999999938</v>
      </c>
      <c r="F67">
        <v>6.6004519999999998</v>
      </c>
      <c r="G67">
        <v>0.48410677075000003</v>
      </c>
      <c r="H67">
        <v>-2.200652373737269</v>
      </c>
      <c r="I67">
        <v>0.49499999999999938</v>
      </c>
      <c r="J67">
        <v>6.6004079999999998</v>
      </c>
      <c r="K67">
        <v>0.52544809199999998</v>
      </c>
      <c r="L67">
        <v>6.1511296969698126</v>
      </c>
      <c r="M67">
        <v>0.49499999999999938</v>
      </c>
      <c r="N67">
        <v>6.6004019999999999</v>
      </c>
      <c r="O67">
        <v>0.48413856999999999</v>
      </c>
      <c r="P67">
        <v>-2.1942282828281741</v>
      </c>
    </row>
    <row r="68" spans="1:16" x14ac:dyDescent="0.3">
      <c r="A68">
        <v>0.50249999999999939</v>
      </c>
      <c r="B68">
        <v>6.7003899999999996</v>
      </c>
      <c r="C68">
        <v>0.50488001824999995</v>
      </c>
      <c r="D68">
        <v>0.4736354726369279</v>
      </c>
      <c r="E68">
        <v>0.50249999999999939</v>
      </c>
      <c r="F68">
        <v>6.7003899999999996</v>
      </c>
      <c r="G68">
        <v>0.49146463624999998</v>
      </c>
      <c r="H68">
        <v>-2.196092288557089</v>
      </c>
      <c r="I68">
        <v>0.50249999999999939</v>
      </c>
      <c r="J68">
        <v>6.7003760000000003</v>
      </c>
      <c r="K68">
        <v>0.53334881799999989</v>
      </c>
      <c r="L68">
        <v>6.1390682587065744</v>
      </c>
      <c r="M68">
        <v>0.50249999999999939</v>
      </c>
      <c r="N68">
        <v>6.7003779999999997</v>
      </c>
      <c r="O68">
        <v>0.4915154545</v>
      </c>
      <c r="P68">
        <v>-2.1859792039799801</v>
      </c>
    </row>
    <row r="69" spans="1:16" x14ac:dyDescent="0.3">
      <c r="A69">
        <v>0.50999999999999934</v>
      </c>
      <c r="B69">
        <v>6.8003999999999998</v>
      </c>
      <c r="C69">
        <v>0.51249975650000001</v>
      </c>
      <c r="D69">
        <v>0.49014833333346558</v>
      </c>
      <c r="E69">
        <v>0.50999999999999934</v>
      </c>
      <c r="F69">
        <v>6.8003619999999998</v>
      </c>
      <c r="G69">
        <v>0.49885042349999997</v>
      </c>
      <c r="H69">
        <v>-2.186191470588104</v>
      </c>
      <c r="I69">
        <v>0.50999999999999934</v>
      </c>
      <c r="J69">
        <v>6.8003960000000001</v>
      </c>
      <c r="K69">
        <v>0.54126252175</v>
      </c>
      <c r="L69">
        <v>6.129906225490334</v>
      </c>
      <c r="M69">
        <v>0.50999999999999934</v>
      </c>
      <c r="N69">
        <v>6.8003830000000001</v>
      </c>
      <c r="O69">
        <v>0.49880752649999988</v>
      </c>
      <c r="P69">
        <v>-2.1946026470587112</v>
      </c>
    </row>
    <row r="70" spans="1:16" x14ac:dyDescent="0.3">
      <c r="A70">
        <v>0.51749999999999929</v>
      </c>
      <c r="B70">
        <v>6.9003550000000002</v>
      </c>
      <c r="C70">
        <v>0.52009631374999998</v>
      </c>
      <c r="D70">
        <v>0.50170314009675232</v>
      </c>
      <c r="E70">
        <v>0.51749999999999929</v>
      </c>
      <c r="F70">
        <v>6.9003649999999999</v>
      </c>
      <c r="G70">
        <v>0.50619270549999995</v>
      </c>
      <c r="H70">
        <v>-2.1849844444443201</v>
      </c>
      <c r="I70">
        <v>0.51749999999999929</v>
      </c>
      <c r="J70">
        <v>6.900347</v>
      </c>
      <c r="K70">
        <v>0.54917514850000004</v>
      </c>
      <c r="L70">
        <v>6.1208016425122302</v>
      </c>
      <c r="M70">
        <v>0.51749999999999929</v>
      </c>
      <c r="N70">
        <v>6.9003500000000004</v>
      </c>
      <c r="O70">
        <v>0.50616787650000006</v>
      </c>
      <c r="P70">
        <v>-2.1897823188404351</v>
      </c>
    </row>
    <row r="71" spans="1:16" x14ac:dyDescent="0.3">
      <c r="A71">
        <v>0.52499999999999936</v>
      </c>
      <c r="B71">
        <v>7.0003580000000003</v>
      </c>
      <c r="C71">
        <v>0.52766779124999996</v>
      </c>
      <c r="D71">
        <v>0.50815071428583036</v>
      </c>
      <c r="E71">
        <v>0.52499999999999936</v>
      </c>
      <c r="F71">
        <v>7.0003479999999998</v>
      </c>
      <c r="G71">
        <v>0.51356953724999999</v>
      </c>
      <c r="H71">
        <v>-2.1772309999998831</v>
      </c>
      <c r="I71">
        <v>0.52499999999999936</v>
      </c>
      <c r="J71">
        <v>7.0003900000000003</v>
      </c>
      <c r="K71">
        <v>0.55708047375000003</v>
      </c>
      <c r="L71">
        <v>6.1105664285715644</v>
      </c>
      <c r="M71">
        <v>0.52499999999999936</v>
      </c>
      <c r="N71">
        <v>7.0003489999999999</v>
      </c>
      <c r="O71">
        <v>0.51348414324999991</v>
      </c>
      <c r="P71">
        <v>-2.19349652380942</v>
      </c>
    </row>
    <row r="72" spans="1:16" x14ac:dyDescent="0.3">
      <c r="A72">
        <v>0.53249999999999931</v>
      </c>
      <c r="B72">
        <v>7.1003369999999997</v>
      </c>
      <c r="C72">
        <v>0.53526374875000005</v>
      </c>
      <c r="D72">
        <v>0.51901384976539755</v>
      </c>
      <c r="E72">
        <v>0.53249999999999931</v>
      </c>
      <c r="F72">
        <v>7.1003509999999999</v>
      </c>
      <c r="G72">
        <v>0.52090002700000004</v>
      </c>
      <c r="H72">
        <v>-2.1783986854458739</v>
      </c>
      <c r="I72">
        <v>0.53249999999999931</v>
      </c>
      <c r="J72">
        <v>7.1003369999999997</v>
      </c>
      <c r="K72">
        <v>0.565002373</v>
      </c>
      <c r="L72">
        <v>6.103732018779481</v>
      </c>
      <c r="M72">
        <v>0.53249999999999931</v>
      </c>
      <c r="N72">
        <v>7.1003129999999999</v>
      </c>
      <c r="O72">
        <v>0.52077351524999993</v>
      </c>
      <c r="P72">
        <v>-2.2021567605632661</v>
      </c>
    </row>
    <row r="73" spans="1:16" x14ac:dyDescent="0.3">
      <c r="A73">
        <v>0.53999999999999926</v>
      </c>
      <c r="B73">
        <v>7.2004479999999997</v>
      </c>
      <c r="C73">
        <v>0.54290529499999995</v>
      </c>
      <c r="D73">
        <v>0.53801759259272219</v>
      </c>
      <c r="E73">
        <v>0.53999999999999926</v>
      </c>
      <c r="F73">
        <v>7.2004460000000003</v>
      </c>
      <c r="G73">
        <v>0.52825074875</v>
      </c>
      <c r="H73">
        <v>-2.175787268518385</v>
      </c>
      <c r="I73">
        <v>0.53999999999999926</v>
      </c>
      <c r="J73">
        <v>7.2004239999999999</v>
      </c>
      <c r="K73">
        <v>0.57288643875</v>
      </c>
      <c r="L73">
        <v>6.0900812500001464</v>
      </c>
      <c r="M73">
        <v>0.53999999999999926</v>
      </c>
      <c r="N73">
        <v>7.200418</v>
      </c>
      <c r="O73">
        <v>0.52816215175000003</v>
      </c>
      <c r="P73">
        <v>-2.19219412037023</v>
      </c>
    </row>
    <row r="74" spans="1:16" x14ac:dyDescent="0.3">
      <c r="A74">
        <v>0.54749999999999921</v>
      </c>
      <c r="B74">
        <v>7.3004319999999998</v>
      </c>
      <c r="C74">
        <v>0.55051096450000003</v>
      </c>
      <c r="D74">
        <v>0.54994785388142975</v>
      </c>
      <c r="E74">
        <v>0.54749999999999921</v>
      </c>
      <c r="F74">
        <v>7.3004129999999998</v>
      </c>
      <c r="G74">
        <v>0.53560051200000003</v>
      </c>
      <c r="H74">
        <v>-2.1734224657532781</v>
      </c>
      <c r="I74">
        <v>0.54749999999999921</v>
      </c>
      <c r="J74">
        <v>7.3004360000000004</v>
      </c>
      <c r="K74">
        <v>0.58077267300000002</v>
      </c>
      <c r="L74">
        <v>6.0772005479453624</v>
      </c>
      <c r="M74">
        <v>0.54749999999999921</v>
      </c>
      <c r="N74">
        <v>7.3004129999999998</v>
      </c>
      <c r="O74">
        <v>0.53547839775000006</v>
      </c>
      <c r="P74">
        <v>-2.1957264383560129</v>
      </c>
    </row>
    <row r="75" spans="1:16" x14ac:dyDescent="0.3">
      <c r="A75">
        <v>0.55499999999999916</v>
      </c>
      <c r="B75">
        <v>7.4004339999999997</v>
      </c>
      <c r="C75">
        <v>0.55808522100000002</v>
      </c>
      <c r="D75">
        <v>0.55589567567583131</v>
      </c>
      <c r="E75">
        <v>0.55499999999999916</v>
      </c>
      <c r="F75">
        <v>7.4003969999999999</v>
      </c>
      <c r="G75">
        <v>0.54297954225</v>
      </c>
      <c r="H75">
        <v>-2.165848243243095</v>
      </c>
      <c r="I75">
        <v>0.55499999999999916</v>
      </c>
      <c r="J75">
        <v>7.4004099999999999</v>
      </c>
      <c r="K75">
        <v>0.58862808175000003</v>
      </c>
      <c r="L75">
        <v>6.0591138288289947</v>
      </c>
      <c r="M75">
        <v>0.55499999999999916</v>
      </c>
      <c r="N75">
        <v>7.4004149999999997</v>
      </c>
      <c r="O75">
        <v>0.54281378175000006</v>
      </c>
      <c r="P75">
        <v>-2.1957149999998422</v>
      </c>
    </row>
    <row r="76" spans="1:16" x14ac:dyDescent="0.3">
      <c r="A76">
        <v>0.56249999999999922</v>
      </c>
      <c r="B76">
        <v>7.5004229999999996</v>
      </c>
      <c r="C76">
        <v>0.56561087624999995</v>
      </c>
      <c r="D76">
        <v>0.55304466666679675</v>
      </c>
      <c r="E76">
        <v>0.56249999999999922</v>
      </c>
      <c r="F76">
        <v>7.5004220000000004</v>
      </c>
      <c r="G76">
        <v>0.55030316224999998</v>
      </c>
      <c r="H76">
        <v>-2.1683267111109799</v>
      </c>
      <c r="I76">
        <v>0.56249999999999922</v>
      </c>
      <c r="J76">
        <v>7.5004609999999996</v>
      </c>
      <c r="K76">
        <v>0.59652146549999996</v>
      </c>
      <c r="L76">
        <v>6.0482605333334716</v>
      </c>
      <c r="M76">
        <v>0.56249999999999922</v>
      </c>
      <c r="N76">
        <v>7.500413</v>
      </c>
      <c r="O76">
        <v>0.55009283175000001</v>
      </c>
      <c r="P76">
        <v>-2.2057187999998629</v>
      </c>
    </row>
    <row r="77" spans="1:16" x14ac:dyDescent="0.3">
      <c r="A77">
        <v>0.56999999999999917</v>
      </c>
      <c r="B77">
        <v>7.6003949999999998</v>
      </c>
      <c r="C77">
        <v>0.57312022325</v>
      </c>
      <c r="D77">
        <v>0.54740758771944487</v>
      </c>
      <c r="E77">
        <v>0.56999999999999917</v>
      </c>
      <c r="F77">
        <v>7.6004269999999998</v>
      </c>
      <c r="G77">
        <v>0.55765973600000007</v>
      </c>
      <c r="H77">
        <v>-2.1649585964910738</v>
      </c>
      <c r="I77">
        <v>0.56999999999999917</v>
      </c>
      <c r="J77">
        <v>7.6003819999999997</v>
      </c>
      <c r="K77">
        <v>0.60439376575000003</v>
      </c>
      <c r="L77">
        <v>6.0339939912282299</v>
      </c>
      <c r="M77">
        <v>0.56999999999999917</v>
      </c>
      <c r="N77">
        <v>7.6003949999999998</v>
      </c>
      <c r="O77">
        <v>0.55734622874999995</v>
      </c>
      <c r="P77">
        <v>-2.2199598684209199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77"/>
  <sheetViews>
    <sheetView tabSelected="1" workbookViewId="0">
      <selection activeCell="U21" sqref="U21"/>
    </sheetView>
  </sheetViews>
  <sheetFormatPr defaultRowHeight="14.4" x14ac:dyDescent="0.3"/>
  <sheetData>
    <row r="1" spans="1:1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 x14ac:dyDescent="0.3">
      <c r="A2">
        <v>7.4999999999999997E-3</v>
      </c>
      <c r="B2">
        <v>9.9897650000000004E-2</v>
      </c>
      <c r="C2">
        <v>-6.6966519874999998E-3</v>
      </c>
      <c r="D2">
        <v>-10.71130683333333</v>
      </c>
      <c r="E2">
        <v>7.4999999999999997E-3</v>
      </c>
      <c r="F2">
        <v>9.9894460000000004E-2</v>
      </c>
      <c r="G2">
        <v>-7.3009751724999999E-3</v>
      </c>
      <c r="H2">
        <v>-2.6536643666666651</v>
      </c>
      <c r="I2">
        <v>7.4999999999999997E-3</v>
      </c>
      <c r="J2">
        <v>9.9887420000000005E-2</v>
      </c>
      <c r="K2">
        <v>-3.7195045700000001E-3</v>
      </c>
      <c r="L2">
        <v>-50.406605733333329</v>
      </c>
      <c r="M2">
        <v>7.4999999999999997E-3</v>
      </c>
      <c r="N2">
        <v>9.9899829999999995E-2</v>
      </c>
      <c r="O2">
        <v>-6.9247007424999996E-3</v>
      </c>
      <c r="P2">
        <v>-7.6706567666666574</v>
      </c>
    </row>
    <row r="3" spans="1:16" x14ac:dyDescent="0.3">
      <c r="A3">
        <v>1.4999999999999999E-2</v>
      </c>
      <c r="B3">
        <v>0.19984930000000001</v>
      </c>
      <c r="C3">
        <v>-1.4023071575000001E-2</v>
      </c>
      <c r="D3">
        <v>-6.5128561666666709</v>
      </c>
      <c r="E3">
        <v>1.4999999999999999E-2</v>
      </c>
      <c r="F3">
        <v>0.19984370000000001</v>
      </c>
      <c r="G3">
        <v>-1.4496451325E-2</v>
      </c>
      <c r="H3">
        <v>-3.3569911666666661</v>
      </c>
      <c r="I3">
        <v>1.4999999999999999E-2</v>
      </c>
      <c r="J3">
        <v>0.19984209999999999</v>
      </c>
      <c r="K3">
        <v>-1.1561300474999999E-2</v>
      </c>
      <c r="L3">
        <v>-22.924663499999991</v>
      </c>
      <c r="M3">
        <v>1.4999999999999999E-2</v>
      </c>
      <c r="N3">
        <v>0.1998385</v>
      </c>
      <c r="O3">
        <v>-1.4151525224999999E-2</v>
      </c>
      <c r="P3">
        <v>-5.6564985000000014</v>
      </c>
    </row>
    <row r="4" spans="1:16" x14ac:dyDescent="0.3">
      <c r="A4">
        <v>2.2499999999999999E-2</v>
      </c>
      <c r="B4">
        <v>0.29996919999999999</v>
      </c>
      <c r="C4">
        <v>-2.1349821875000001E-2</v>
      </c>
      <c r="D4">
        <v>-5.111902777777785</v>
      </c>
      <c r="E4">
        <v>2.2499999999999999E-2</v>
      </c>
      <c r="F4">
        <v>0.29996679999999998</v>
      </c>
      <c r="G4">
        <v>-2.166938945E-2</v>
      </c>
      <c r="H4">
        <v>-3.6916024444444568</v>
      </c>
      <c r="I4">
        <v>2.2499999999999999E-2</v>
      </c>
      <c r="J4">
        <v>0.29995640000000001</v>
      </c>
      <c r="K4">
        <v>-1.9392141700000001E-2</v>
      </c>
      <c r="L4">
        <v>-13.81270355555556</v>
      </c>
      <c r="M4">
        <v>2.2499999999999999E-2</v>
      </c>
      <c r="N4">
        <v>0.29996149999999999</v>
      </c>
      <c r="O4">
        <v>-2.1353072625E-2</v>
      </c>
      <c r="P4">
        <v>-5.097455000000009</v>
      </c>
    </row>
    <row r="5" spans="1:16" x14ac:dyDescent="0.3">
      <c r="A5">
        <v>0.03</v>
      </c>
      <c r="B5">
        <v>0.39982190000000001</v>
      </c>
      <c r="C5">
        <v>-2.8623398250000001E-2</v>
      </c>
      <c r="D5">
        <v>-4.5886724999999924</v>
      </c>
      <c r="E5">
        <v>0.03</v>
      </c>
      <c r="F5">
        <v>0.3998139</v>
      </c>
      <c r="G5">
        <v>-2.88450294E-2</v>
      </c>
      <c r="H5">
        <v>-3.8499019999999979</v>
      </c>
      <c r="I5">
        <v>0.03</v>
      </c>
      <c r="J5">
        <v>0.39980369999999998</v>
      </c>
      <c r="K5">
        <v>-2.7258706800000001E-2</v>
      </c>
      <c r="L5">
        <v>-9.1376440000000052</v>
      </c>
      <c r="M5">
        <v>0.03</v>
      </c>
      <c r="N5">
        <v>0.39980670000000001</v>
      </c>
      <c r="O5">
        <v>-2.85808699E-2</v>
      </c>
      <c r="P5">
        <v>-4.7304336666666638</v>
      </c>
    </row>
    <row r="6" spans="1:16" x14ac:dyDescent="0.3">
      <c r="A6">
        <v>3.7499999999999999E-2</v>
      </c>
      <c r="B6">
        <v>0.49985930000000001</v>
      </c>
      <c r="C6">
        <v>-3.5900888674999999E-2</v>
      </c>
      <c r="D6">
        <v>-4.2642968666666654</v>
      </c>
      <c r="E6">
        <v>3.7499999999999999E-2</v>
      </c>
      <c r="F6">
        <v>0.49985489999999999</v>
      </c>
      <c r="G6">
        <v>-3.5998608474999999E-2</v>
      </c>
      <c r="H6">
        <v>-4.0037107333333317</v>
      </c>
      <c r="I6">
        <v>3.7499999999999999E-2</v>
      </c>
      <c r="J6">
        <v>0.49985039999999997</v>
      </c>
      <c r="K6">
        <v>-3.5084189000000002E-2</v>
      </c>
      <c r="L6">
        <v>-6.4421626666666594</v>
      </c>
      <c r="M6">
        <v>3.7499999999999999E-2</v>
      </c>
      <c r="N6">
        <v>0.49985109999999999</v>
      </c>
      <c r="O6">
        <v>-3.5774844474999998E-2</v>
      </c>
      <c r="P6">
        <v>-4.6004147333333361</v>
      </c>
    </row>
    <row r="7" spans="1:16" x14ac:dyDescent="0.3">
      <c r="A7">
        <v>4.4999999999999998E-2</v>
      </c>
      <c r="B7">
        <v>0.59994639999999999</v>
      </c>
      <c r="C7">
        <v>-4.31699085E-2</v>
      </c>
      <c r="D7">
        <v>-4.0668699999999971</v>
      </c>
      <c r="E7">
        <v>4.4999999999999998E-2</v>
      </c>
      <c r="F7">
        <v>0.59994099999999995</v>
      </c>
      <c r="G7">
        <v>-4.3147110799999999E-2</v>
      </c>
      <c r="H7">
        <v>-4.1175315555555532</v>
      </c>
      <c r="I7">
        <v>4.4999999999999998E-2</v>
      </c>
      <c r="J7">
        <v>0.59994729999999996</v>
      </c>
      <c r="K7">
        <v>-4.2919608499999998E-2</v>
      </c>
      <c r="L7">
        <v>-4.6230922222222226</v>
      </c>
      <c r="M7">
        <v>4.4999999999999998E-2</v>
      </c>
      <c r="N7">
        <v>0.59994579999999997</v>
      </c>
      <c r="O7">
        <v>-4.2961109825000003E-2</v>
      </c>
      <c r="P7">
        <v>-4.5308670555555608</v>
      </c>
    </row>
    <row r="8" spans="1:16" x14ac:dyDescent="0.3">
      <c r="A8">
        <v>5.2499999999999998E-2</v>
      </c>
      <c r="B8">
        <v>0.69997880000000001</v>
      </c>
      <c r="C8">
        <v>-5.0442961299999999E-2</v>
      </c>
      <c r="D8">
        <v>-3.918168952380952</v>
      </c>
      <c r="E8">
        <v>5.2499999999999998E-2</v>
      </c>
      <c r="F8">
        <v>0.69997719999999997</v>
      </c>
      <c r="G8">
        <v>-5.0303194150000001E-2</v>
      </c>
      <c r="H8">
        <v>-4.1843920952380893</v>
      </c>
      <c r="I8">
        <v>5.2499999999999998E-2</v>
      </c>
      <c r="J8">
        <v>0.69996910000000001</v>
      </c>
      <c r="K8">
        <v>-5.0785673225000001E-2</v>
      </c>
      <c r="L8">
        <v>-3.2653843333333268</v>
      </c>
      <c r="M8">
        <v>5.2499999999999998E-2</v>
      </c>
      <c r="N8">
        <v>0.69997359999999997</v>
      </c>
      <c r="O8">
        <v>-5.0172441525E-2</v>
      </c>
      <c r="P8">
        <v>-4.4334447142857103</v>
      </c>
    </row>
    <row r="9" spans="1:16" x14ac:dyDescent="0.3">
      <c r="A9">
        <v>5.9999999999999991E-2</v>
      </c>
      <c r="B9">
        <v>0.80000850000000001</v>
      </c>
      <c r="C9">
        <v>-5.7717539875000001E-2</v>
      </c>
      <c r="D9">
        <v>-3.804100208333316</v>
      </c>
      <c r="E9">
        <v>5.9999999999999991E-2</v>
      </c>
      <c r="F9">
        <v>0.80000439999999995</v>
      </c>
      <c r="G9">
        <v>-5.7464369100000003E-2</v>
      </c>
      <c r="H9">
        <v>-4.2260514999999934</v>
      </c>
      <c r="I9">
        <v>5.9999999999999991E-2</v>
      </c>
      <c r="J9">
        <v>0.80000400000000005</v>
      </c>
      <c r="K9">
        <v>-5.8626877350000002E-2</v>
      </c>
      <c r="L9">
        <v>-2.2885377499999819</v>
      </c>
      <c r="M9">
        <v>5.9999999999999991E-2</v>
      </c>
      <c r="N9">
        <v>0.80000599999999999</v>
      </c>
      <c r="O9">
        <v>-5.73821505E-2</v>
      </c>
      <c r="P9">
        <v>-4.3630824999999858</v>
      </c>
    </row>
    <row r="10" spans="1:16" x14ac:dyDescent="0.3">
      <c r="A10">
        <v>6.7499999999999991E-2</v>
      </c>
      <c r="B10">
        <v>0.89995429999999998</v>
      </c>
      <c r="C10">
        <v>-6.4964863050000002E-2</v>
      </c>
      <c r="D10">
        <v>-3.755758444444429</v>
      </c>
      <c r="E10">
        <v>6.7499999999999991E-2</v>
      </c>
      <c r="F10">
        <v>0.89994929999999995</v>
      </c>
      <c r="G10">
        <v>-6.4586634399999995E-2</v>
      </c>
      <c r="H10">
        <v>-4.3160971851851793</v>
      </c>
      <c r="I10">
        <v>6.7499999999999991E-2</v>
      </c>
      <c r="J10">
        <v>0.89993869999999998</v>
      </c>
      <c r="K10">
        <v>-6.6500221949999994E-2</v>
      </c>
      <c r="L10">
        <v>-1.4811526666666619</v>
      </c>
      <c r="M10">
        <v>6.7499999999999991E-2</v>
      </c>
      <c r="N10">
        <v>0.89995559999999997</v>
      </c>
      <c r="O10">
        <v>-6.4578672099999998E-2</v>
      </c>
      <c r="P10">
        <v>-4.3278931851851752</v>
      </c>
    </row>
    <row r="11" spans="1:16" x14ac:dyDescent="0.3">
      <c r="A11" s="4">
        <v>7.4999999999999983E-2</v>
      </c>
      <c r="B11" s="4">
        <v>0.9999574</v>
      </c>
      <c r="C11" s="4">
        <v>-7.2219158450000001E-2</v>
      </c>
      <c r="D11" s="4">
        <v>-3.7077887333333108</v>
      </c>
      <c r="E11" s="4">
        <v>7.4999999999999983E-2</v>
      </c>
      <c r="F11" s="4">
        <v>0.99994470000000002</v>
      </c>
      <c r="G11" s="4">
        <v>-7.1695666925000012E-2</v>
      </c>
      <c r="H11" s="4">
        <v>-4.405777433333296</v>
      </c>
      <c r="I11" s="4">
        <v>7.4999999999999983E-2</v>
      </c>
      <c r="J11" s="4">
        <v>0.99994510000000003</v>
      </c>
      <c r="K11" s="4">
        <v>-7.4342242675000003E-2</v>
      </c>
      <c r="L11" s="4">
        <v>-0.87700976666664032</v>
      </c>
      <c r="M11" s="4">
        <v>7.4999999999999983E-2</v>
      </c>
      <c r="N11" s="4">
        <v>0.99993719999999997</v>
      </c>
      <c r="O11" s="4">
        <v>-7.1766597774999996E-2</v>
      </c>
      <c r="P11" s="4">
        <v>-4.3112029666666496</v>
      </c>
    </row>
    <row r="12" spans="1:16" x14ac:dyDescent="0.3">
      <c r="A12">
        <v>8.249999999999999E-2</v>
      </c>
      <c r="B12">
        <v>1.099869</v>
      </c>
      <c r="C12">
        <v>-7.9447574174999994E-2</v>
      </c>
      <c r="D12">
        <v>-3.699910090909087</v>
      </c>
      <c r="E12">
        <v>8.249999999999999E-2</v>
      </c>
      <c r="F12">
        <v>1.0998669999999999</v>
      </c>
      <c r="G12">
        <v>-7.8790573949999998E-2</v>
      </c>
      <c r="H12">
        <v>-4.4962739999999908</v>
      </c>
      <c r="I12">
        <v>8.249999999999999E-2</v>
      </c>
      <c r="J12">
        <v>1.099861</v>
      </c>
      <c r="K12">
        <v>-8.2172458599999998E-2</v>
      </c>
      <c r="L12">
        <v>-0.39701987878786921</v>
      </c>
      <c r="M12">
        <v>8.249999999999999E-2</v>
      </c>
      <c r="N12">
        <v>1.099869</v>
      </c>
      <c r="O12">
        <v>-7.8950681100000003E-2</v>
      </c>
      <c r="P12">
        <v>-4.302204727272712</v>
      </c>
    </row>
    <row r="13" spans="1:16" x14ac:dyDescent="0.3">
      <c r="A13">
        <v>0.09</v>
      </c>
      <c r="B13">
        <v>1.1999660000000001</v>
      </c>
      <c r="C13">
        <v>-8.6667390674999997E-2</v>
      </c>
      <c r="D13">
        <v>-3.7028992500000002</v>
      </c>
      <c r="E13">
        <v>0.09</v>
      </c>
      <c r="F13">
        <v>1.19997</v>
      </c>
      <c r="G13">
        <v>-8.5909982024999998E-2</v>
      </c>
      <c r="H13">
        <v>-4.5444644166666652</v>
      </c>
      <c r="I13">
        <v>0.09</v>
      </c>
      <c r="J13">
        <v>1.1999709999999999</v>
      </c>
      <c r="K13">
        <v>-9.0037463250000005E-2</v>
      </c>
      <c r="L13">
        <v>4.1625833333342528E-2</v>
      </c>
      <c r="M13">
        <v>0.09</v>
      </c>
      <c r="N13">
        <v>1.1999740000000001</v>
      </c>
      <c r="O13">
        <v>-8.6131676550000008E-2</v>
      </c>
      <c r="P13">
        <v>-4.2981371666666526</v>
      </c>
    </row>
    <row r="14" spans="1:16" x14ac:dyDescent="0.3">
      <c r="A14">
        <v>9.7500000000000003E-2</v>
      </c>
      <c r="B14">
        <v>1.2999069999999999</v>
      </c>
      <c r="C14">
        <v>-9.389268457500001E-2</v>
      </c>
      <c r="D14">
        <v>-3.6998106923076848</v>
      </c>
      <c r="E14">
        <v>9.7500000000000003E-2</v>
      </c>
      <c r="F14">
        <v>1.299887</v>
      </c>
      <c r="G14">
        <v>-9.2997522400000004E-2</v>
      </c>
      <c r="H14">
        <v>-4.6179257435897423</v>
      </c>
      <c r="I14">
        <v>9.7500000000000003E-2</v>
      </c>
      <c r="J14">
        <v>1.2999000000000001</v>
      </c>
      <c r="K14">
        <v>-9.788500189999999E-2</v>
      </c>
      <c r="L14">
        <v>0.39487374358973032</v>
      </c>
      <c r="M14">
        <v>9.7500000000000003E-2</v>
      </c>
      <c r="N14">
        <v>1.299895</v>
      </c>
      <c r="O14">
        <v>-9.3329886599999995E-2</v>
      </c>
      <c r="P14">
        <v>-4.2770393846153931</v>
      </c>
    </row>
    <row r="15" spans="1:16" x14ac:dyDescent="0.3">
      <c r="A15">
        <v>0.105</v>
      </c>
      <c r="B15">
        <v>1.3999440000000001</v>
      </c>
      <c r="C15">
        <v>-0.10111430225</v>
      </c>
      <c r="D15">
        <v>-3.700664523809523</v>
      </c>
      <c r="E15">
        <v>0.105</v>
      </c>
      <c r="F15">
        <v>1.399948</v>
      </c>
      <c r="G15">
        <v>-0.10008892749999999</v>
      </c>
      <c r="H15">
        <v>-4.6772119047619061</v>
      </c>
      <c r="I15">
        <v>0.105</v>
      </c>
      <c r="J15">
        <v>1.3999379999999999</v>
      </c>
      <c r="K15">
        <v>-0.10574225175</v>
      </c>
      <c r="L15">
        <v>0.70690642857142094</v>
      </c>
      <c r="M15">
        <v>0.105</v>
      </c>
      <c r="N15">
        <v>1.3999440000000001</v>
      </c>
      <c r="O15">
        <v>-0.1005204005</v>
      </c>
      <c r="P15">
        <v>-4.266285238095251</v>
      </c>
    </row>
    <row r="16" spans="1:16" x14ac:dyDescent="0.3">
      <c r="A16">
        <v>0.1125</v>
      </c>
      <c r="B16">
        <v>1.500041</v>
      </c>
      <c r="C16">
        <v>-0.1083355795</v>
      </c>
      <c r="D16">
        <v>-3.701707111111125</v>
      </c>
      <c r="E16">
        <v>0.1125</v>
      </c>
      <c r="F16">
        <v>1.5000519999999999</v>
      </c>
      <c r="G16">
        <v>-0.10714602475</v>
      </c>
      <c r="H16">
        <v>-4.7590891111111384</v>
      </c>
      <c r="I16">
        <v>0.1125</v>
      </c>
      <c r="J16">
        <v>1.5000420000000001</v>
      </c>
      <c r="K16">
        <v>-0.11360201825000001</v>
      </c>
      <c r="L16">
        <v>0.97957177777775561</v>
      </c>
      <c r="M16">
        <v>0.1125</v>
      </c>
      <c r="N16">
        <v>1.500054</v>
      </c>
      <c r="O16">
        <v>-0.10769902325</v>
      </c>
      <c r="P16">
        <v>-4.2675348888889051</v>
      </c>
    </row>
    <row r="17" spans="1:16" x14ac:dyDescent="0.3">
      <c r="A17">
        <v>0.12</v>
      </c>
      <c r="B17">
        <v>1.600039</v>
      </c>
      <c r="C17">
        <v>-0.11552108125</v>
      </c>
      <c r="D17">
        <v>-3.7324322916666821</v>
      </c>
      <c r="E17">
        <v>0.12</v>
      </c>
      <c r="F17">
        <v>1.600012</v>
      </c>
      <c r="G17">
        <v>-0.114196521</v>
      </c>
      <c r="H17">
        <v>-4.836232500000011</v>
      </c>
      <c r="I17">
        <v>0.12</v>
      </c>
      <c r="J17">
        <v>1.600034</v>
      </c>
      <c r="K17">
        <v>-0.12148633025</v>
      </c>
      <c r="L17">
        <v>1.2386085416666439</v>
      </c>
      <c r="M17">
        <v>0.12</v>
      </c>
      <c r="N17">
        <v>1.600006</v>
      </c>
      <c r="O17">
        <v>-0.11488785475</v>
      </c>
      <c r="P17">
        <v>-4.2601210416666824</v>
      </c>
    </row>
    <row r="18" spans="1:16" x14ac:dyDescent="0.3">
      <c r="A18">
        <v>0.1275</v>
      </c>
      <c r="B18">
        <v>1.6999850000000001</v>
      </c>
      <c r="C18">
        <v>-0.12272369449999999</v>
      </c>
      <c r="D18">
        <v>-3.7461219607843299</v>
      </c>
      <c r="E18">
        <v>0.1275</v>
      </c>
      <c r="F18">
        <v>1.6999880000000001</v>
      </c>
      <c r="G18">
        <v>-0.12128519425000001</v>
      </c>
      <c r="H18">
        <v>-4.8743574509804102</v>
      </c>
      <c r="I18">
        <v>0.1275</v>
      </c>
      <c r="J18">
        <v>1.6999789999999999</v>
      </c>
      <c r="K18">
        <v>-0.12935393325</v>
      </c>
      <c r="L18">
        <v>1.4540652941176211</v>
      </c>
      <c r="M18">
        <v>0.1275</v>
      </c>
      <c r="N18">
        <v>1.6999740000000001</v>
      </c>
      <c r="O18">
        <v>-0.12206779525</v>
      </c>
      <c r="P18">
        <v>-4.260552745098062</v>
      </c>
    </row>
    <row r="19" spans="1:16" x14ac:dyDescent="0.3">
      <c r="A19">
        <v>0.13500000000000001</v>
      </c>
      <c r="B19">
        <v>1.7999579999999999</v>
      </c>
      <c r="C19">
        <v>-0.12989344275</v>
      </c>
      <c r="D19">
        <v>-3.7826350000000231</v>
      </c>
      <c r="E19">
        <v>0.13500000000000001</v>
      </c>
      <c r="F19">
        <v>1.799973</v>
      </c>
      <c r="G19">
        <v>-0.12831622725</v>
      </c>
      <c r="H19">
        <v>-4.9509427777778052</v>
      </c>
      <c r="I19">
        <v>0.13500000000000001</v>
      </c>
      <c r="J19">
        <v>1.7999529999999999</v>
      </c>
      <c r="K19">
        <v>-0.13723476574999999</v>
      </c>
      <c r="L19">
        <v>1.655382037037</v>
      </c>
      <c r="M19">
        <v>0.13500000000000001</v>
      </c>
      <c r="N19">
        <v>1.7999620000000001</v>
      </c>
      <c r="O19">
        <v>-0.12923379900000001</v>
      </c>
      <c r="P19">
        <v>-4.2712600000000389</v>
      </c>
    </row>
    <row r="20" spans="1:16" x14ac:dyDescent="0.3">
      <c r="A20">
        <v>0.14249999999999999</v>
      </c>
      <c r="B20">
        <v>1.9000170000000001</v>
      </c>
      <c r="C20">
        <v>-0.137101312</v>
      </c>
      <c r="D20">
        <v>-3.7885529824561681</v>
      </c>
      <c r="E20">
        <v>0.14249999999999999</v>
      </c>
      <c r="F20">
        <v>1.900015</v>
      </c>
      <c r="G20">
        <v>-0.1353547165</v>
      </c>
      <c r="H20">
        <v>-5.0142340350877488</v>
      </c>
      <c r="I20">
        <v>0.14249999999999999</v>
      </c>
      <c r="J20">
        <v>1.9000140000000001</v>
      </c>
      <c r="K20">
        <v>-0.14510120800000001</v>
      </c>
      <c r="L20">
        <v>1.8254091228069931</v>
      </c>
      <c r="M20">
        <v>0.14249999999999999</v>
      </c>
      <c r="N20">
        <v>1.900013</v>
      </c>
      <c r="O20">
        <v>-0.13642309875</v>
      </c>
      <c r="P20">
        <v>-4.2644921052631872</v>
      </c>
    </row>
    <row r="21" spans="1:16" x14ac:dyDescent="0.3">
      <c r="A21">
        <v>0.15</v>
      </c>
      <c r="B21">
        <v>1.9999819999999999</v>
      </c>
      <c r="C21">
        <v>-0.14426499300000001</v>
      </c>
      <c r="D21">
        <v>-3.823338000000009</v>
      </c>
      <c r="E21">
        <v>0.15</v>
      </c>
      <c r="F21">
        <v>1.9999629999999999</v>
      </c>
      <c r="G21">
        <v>-0.14240218199999999</v>
      </c>
      <c r="H21">
        <v>-5.065212000000022</v>
      </c>
      <c r="I21">
        <v>0.15</v>
      </c>
      <c r="J21">
        <v>1.9999659999999999</v>
      </c>
      <c r="K21">
        <v>-0.15296499450000001</v>
      </c>
      <c r="L21">
        <v>1.976662999999971</v>
      </c>
      <c r="M21">
        <v>0.15</v>
      </c>
      <c r="N21">
        <v>1.99996</v>
      </c>
      <c r="O21">
        <v>-0.14359561900000001</v>
      </c>
      <c r="P21">
        <v>-4.2695873333333427</v>
      </c>
    </row>
    <row r="22" spans="1:16" x14ac:dyDescent="0.3">
      <c r="A22">
        <v>0.1575</v>
      </c>
      <c r="B22">
        <v>2.0999829999999999</v>
      </c>
      <c r="C22">
        <v>-0.15143783050000001</v>
      </c>
      <c r="D22">
        <v>-3.8489965079365378</v>
      </c>
      <c r="E22">
        <v>0.1575</v>
      </c>
      <c r="F22">
        <v>2.0999989999999999</v>
      </c>
      <c r="G22">
        <v>-0.14942196199999999</v>
      </c>
      <c r="H22">
        <v>-5.1289130158730387</v>
      </c>
      <c r="I22">
        <v>0.1575</v>
      </c>
      <c r="J22">
        <v>2.0999840000000001</v>
      </c>
      <c r="K22">
        <v>-0.1608547655</v>
      </c>
      <c r="L22">
        <v>2.1300098412698198</v>
      </c>
      <c r="M22">
        <v>0.1575</v>
      </c>
      <c r="N22">
        <v>2.0999949999999998</v>
      </c>
      <c r="O22">
        <v>-0.15075415575000001</v>
      </c>
      <c r="P22">
        <v>-4.2830757142857268</v>
      </c>
    </row>
    <row r="23" spans="1:16" x14ac:dyDescent="0.3">
      <c r="A23">
        <v>0.16500000000000001</v>
      </c>
      <c r="B23">
        <v>2.200018</v>
      </c>
      <c r="C23">
        <v>-0.15860791399999999</v>
      </c>
      <c r="D23">
        <v>-3.8739915151515421</v>
      </c>
      <c r="E23">
        <v>0.16500000000000001</v>
      </c>
      <c r="F23">
        <v>2.199989</v>
      </c>
      <c r="G23">
        <v>-0.15642701624999999</v>
      </c>
      <c r="H23">
        <v>-5.1957477272727512</v>
      </c>
      <c r="I23">
        <v>0.16500000000000001</v>
      </c>
      <c r="J23">
        <v>2.2000009999999999</v>
      </c>
      <c r="K23">
        <v>-0.16874677674999999</v>
      </c>
      <c r="L23">
        <v>2.2707737878787619</v>
      </c>
      <c r="M23">
        <v>0.16500000000000001</v>
      </c>
      <c r="N23">
        <v>2.1999759999999999</v>
      </c>
      <c r="O23">
        <v>-0.15789292025000001</v>
      </c>
      <c r="P23">
        <v>-4.3073210606060739</v>
      </c>
    </row>
    <row r="24" spans="1:16" x14ac:dyDescent="0.3">
      <c r="A24">
        <v>0.17249999999999999</v>
      </c>
      <c r="B24">
        <v>2.3000419999999999</v>
      </c>
      <c r="C24">
        <v>-0.16577364224999999</v>
      </c>
      <c r="D24">
        <v>-3.8993378260869851</v>
      </c>
      <c r="E24">
        <v>0.17249999999999999</v>
      </c>
      <c r="F24">
        <v>2.30002</v>
      </c>
      <c r="G24">
        <v>-0.1634479975</v>
      </c>
      <c r="H24">
        <v>-5.2475376811594447</v>
      </c>
      <c r="I24">
        <v>0.17249999999999999</v>
      </c>
      <c r="J24">
        <v>2.3000280000000002</v>
      </c>
      <c r="K24">
        <v>-0.17660319975</v>
      </c>
      <c r="L24">
        <v>2.378666521739103</v>
      </c>
      <c r="M24">
        <v>0.17249999999999999</v>
      </c>
      <c r="N24">
        <v>2.3000099999999999</v>
      </c>
      <c r="O24">
        <v>-0.16506884599999999</v>
      </c>
      <c r="P24">
        <v>-4.3079153623188686</v>
      </c>
    </row>
    <row r="25" spans="1:16" x14ac:dyDescent="0.3">
      <c r="A25">
        <v>0.18</v>
      </c>
      <c r="B25">
        <v>2.4000840000000001</v>
      </c>
      <c r="C25">
        <v>-0.17295194999999999</v>
      </c>
      <c r="D25">
        <v>-3.9155833333333629</v>
      </c>
      <c r="E25">
        <v>0.18</v>
      </c>
      <c r="F25">
        <v>2.4000940000000002</v>
      </c>
      <c r="G25">
        <v>-0.17045617325000001</v>
      </c>
      <c r="H25">
        <v>-5.3021259722222416</v>
      </c>
      <c r="I25">
        <v>0.18</v>
      </c>
      <c r="J25">
        <v>2.4000759999999999</v>
      </c>
      <c r="K25">
        <v>-0.18445621374999999</v>
      </c>
      <c r="L25">
        <v>2.475674305555521</v>
      </c>
      <c r="M25">
        <v>0.18</v>
      </c>
      <c r="N25">
        <v>2.4000840000000001</v>
      </c>
      <c r="O25">
        <v>-0.17223621524999999</v>
      </c>
      <c r="P25">
        <v>-4.3132137500000152</v>
      </c>
    </row>
    <row r="26" spans="1:16" x14ac:dyDescent="0.3">
      <c r="A26">
        <v>0.18750000000000011</v>
      </c>
      <c r="B26">
        <v>2.5001129999999998</v>
      </c>
      <c r="C26">
        <v>-0.18010146325000001</v>
      </c>
      <c r="D26">
        <v>-3.9458862666666898</v>
      </c>
      <c r="E26">
        <v>0.18750000000000011</v>
      </c>
      <c r="F26">
        <v>2.5001060000000002</v>
      </c>
      <c r="G26">
        <v>-0.17743975549999999</v>
      </c>
      <c r="H26">
        <v>-5.3654637333333666</v>
      </c>
      <c r="I26">
        <v>0.18750000000000011</v>
      </c>
      <c r="J26">
        <v>2.5001039999999999</v>
      </c>
      <c r="K26">
        <v>-0.1923375655</v>
      </c>
      <c r="L26">
        <v>2.5800349333333039</v>
      </c>
      <c r="M26">
        <v>0.18750000000000011</v>
      </c>
      <c r="N26">
        <v>2.5000969999999998</v>
      </c>
      <c r="O26">
        <v>-0.1793793185</v>
      </c>
      <c r="P26">
        <v>-4.3310301333333641</v>
      </c>
    </row>
    <row r="27" spans="1:16" x14ac:dyDescent="0.3">
      <c r="A27">
        <v>0.19500000000000009</v>
      </c>
      <c r="B27">
        <v>2.6000559999999999</v>
      </c>
      <c r="C27">
        <v>-0.18727379375</v>
      </c>
      <c r="D27">
        <v>-3.9621570512820821</v>
      </c>
      <c r="E27">
        <v>0.19500000000000009</v>
      </c>
      <c r="F27">
        <v>2.6000230000000002</v>
      </c>
      <c r="G27">
        <v>-0.1844538295</v>
      </c>
      <c r="H27">
        <v>-5.4082925641025943</v>
      </c>
      <c r="I27">
        <v>0.19500000000000009</v>
      </c>
      <c r="J27">
        <v>2.6000399999999999</v>
      </c>
      <c r="K27">
        <v>-0.2002028975</v>
      </c>
      <c r="L27">
        <v>2.6681525641025341</v>
      </c>
      <c r="M27">
        <v>0.19500000000000009</v>
      </c>
      <c r="N27">
        <v>2.6000160000000001</v>
      </c>
      <c r="O27">
        <v>-0.18652771300000001</v>
      </c>
      <c r="P27">
        <v>-4.3447625641026031</v>
      </c>
    </row>
    <row r="28" spans="1:16" x14ac:dyDescent="0.3">
      <c r="A28">
        <v>0.2025000000000001</v>
      </c>
      <c r="B28">
        <v>2.7000320000000002</v>
      </c>
      <c r="C28">
        <v>-0.19441856900000001</v>
      </c>
      <c r="D28">
        <v>-3.9908301234568162</v>
      </c>
      <c r="E28">
        <v>0.2025000000000001</v>
      </c>
      <c r="F28">
        <v>2.7000419999999998</v>
      </c>
      <c r="G28">
        <v>-0.19144458875000001</v>
      </c>
      <c r="H28">
        <v>-5.4594623456790554</v>
      </c>
      <c r="I28">
        <v>0.2025000000000001</v>
      </c>
      <c r="J28">
        <v>2.7000130000000002</v>
      </c>
      <c r="K28">
        <v>-0.20807956725000001</v>
      </c>
      <c r="L28">
        <v>2.75534185185181</v>
      </c>
      <c r="M28">
        <v>0.2025000000000001</v>
      </c>
      <c r="N28">
        <v>2.700027</v>
      </c>
      <c r="O28">
        <v>-0.19368450200000001</v>
      </c>
      <c r="P28">
        <v>-4.3533323456790409</v>
      </c>
    </row>
    <row r="29" spans="1:16" x14ac:dyDescent="0.3">
      <c r="A29">
        <v>0.2100000000000001</v>
      </c>
      <c r="B29">
        <v>2.8001070000000001</v>
      </c>
      <c r="C29">
        <v>-0.20157943675000001</v>
      </c>
      <c r="D29">
        <v>-4.0097920238095544</v>
      </c>
      <c r="E29">
        <v>0.2100000000000001</v>
      </c>
      <c r="F29">
        <v>2.8000750000000001</v>
      </c>
      <c r="G29">
        <v>-0.198470908</v>
      </c>
      <c r="H29">
        <v>-5.4900438095238444</v>
      </c>
      <c r="I29">
        <v>0.2100000000000001</v>
      </c>
      <c r="J29">
        <v>2.8001</v>
      </c>
      <c r="K29">
        <v>-0.21595088174999999</v>
      </c>
      <c r="L29">
        <v>2.8337532142856858</v>
      </c>
      <c r="M29">
        <v>0.2100000000000001</v>
      </c>
      <c r="N29">
        <v>2.8000669999999999</v>
      </c>
      <c r="O29">
        <v>-0.20084485425000001</v>
      </c>
      <c r="P29">
        <v>-4.3595932142857441</v>
      </c>
    </row>
    <row r="30" spans="1:16" x14ac:dyDescent="0.3">
      <c r="A30">
        <v>0.21750000000000011</v>
      </c>
      <c r="B30">
        <v>2.9000720000000002</v>
      </c>
      <c r="C30">
        <v>-0.20875230475000001</v>
      </c>
      <c r="D30">
        <v>-4.021928850574759</v>
      </c>
      <c r="E30">
        <v>0.21750000000000011</v>
      </c>
      <c r="F30">
        <v>2.9000379999999999</v>
      </c>
      <c r="G30">
        <v>-0.20544710024999999</v>
      </c>
      <c r="H30">
        <v>-5.5415631034483184</v>
      </c>
      <c r="I30">
        <v>0.21750000000000011</v>
      </c>
      <c r="J30">
        <v>2.9000590000000002</v>
      </c>
      <c r="K30">
        <v>-0.22382499024999999</v>
      </c>
      <c r="L30">
        <v>2.9080414942528319</v>
      </c>
      <c r="M30">
        <v>0.21750000000000011</v>
      </c>
      <c r="N30">
        <v>2.9000409999999999</v>
      </c>
      <c r="O30">
        <v>-0.20797620824999999</v>
      </c>
      <c r="P30">
        <v>-4.3787548275862358</v>
      </c>
    </row>
    <row r="31" spans="1:16" x14ac:dyDescent="0.3">
      <c r="A31">
        <v>0.22500000000000009</v>
      </c>
      <c r="B31">
        <v>3.0000740000000001</v>
      </c>
      <c r="C31">
        <v>-0.21589166274999999</v>
      </c>
      <c r="D31">
        <v>-4.0481498888889309</v>
      </c>
      <c r="E31">
        <v>0.22500000000000009</v>
      </c>
      <c r="F31">
        <v>3.0000979999999999</v>
      </c>
      <c r="G31">
        <v>-0.21242966775</v>
      </c>
      <c r="H31">
        <v>-5.586814333333372</v>
      </c>
      <c r="I31">
        <v>0.22500000000000009</v>
      </c>
      <c r="J31">
        <v>3.0000749999999998</v>
      </c>
      <c r="K31">
        <v>-0.23171537675000001</v>
      </c>
      <c r="L31">
        <v>2.9846118888888511</v>
      </c>
      <c r="M31">
        <v>0.22500000000000009</v>
      </c>
      <c r="N31">
        <v>3.0001000000000002</v>
      </c>
      <c r="O31">
        <v>-0.21513503225</v>
      </c>
      <c r="P31">
        <v>-4.3844301111111381</v>
      </c>
    </row>
    <row r="32" spans="1:16" x14ac:dyDescent="0.3">
      <c r="A32">
        <v>0.2325000000000001</v>
      </c>
      <c r="B32">
        <v>3.1001059999999998</v>
      </c>
      <c r="C32">
        <v>-0.22304819475000001</v>
      </c>
      <c r="D32">
        <v>-4.0652925806451954</v>
      </c>
      <c r="E32">
        <v>0.2325000000000001</v>
      </c>
      <c r="F32">
        <v>3.1001099999999999</v>
      </c>
      <c r="G32">
        <v>-0.219444001</v>
      </c>
      <c r="H32">
        <v>-5.6154834408602543</v>
      </c>
      <c r="I32">
        <v>0.2325000000000001</v>
      </c>
      <c r="J32">
        <v>3.1001069999999999</v>
      </c>
      <c r="K32">
        <v>-0.23955372375</v>
      </c>
      <c r="L32">
        <v>3.0338596774193141</v>
      </c>
      <c r="M32">
        <v>0.2325000000000001</v>
      </c>
      <c r="N32">
        <v>3.1000960000000002</v>
      </c>
      <c r="O32">
        <v>-0.222265887</v>
      </c>
      <c r="P32">
        <v>-4.4017690322581053</v>
      </c>
    </row>
    <row r="33" spans="1:16" x14ac:dyDescent="0.3">
      <c r="A33">
        <v>0.2400000000000001</v>
      </c>
      <c r="B33">
        <v>3.2001270000000002</v>
      </c>
      <c r="C33">
        <v>-0.23019831599999999</v>
      </c>
      <c r="D33">
        <v>-4.0840350000000347</v>
      </c>
      <c r="E33">
        <v>0.2400000000000001</v>
      </c>
      <c r="F33">
        <v>3.200091</v>
      </c>
      <c r="G33">
        <v>-0.22641995700000001</v>
      </c>
      <c r="H33">
        <v>-5.6583512500000381</v>
      </c>
      <c r="I33">
        <v>0.2400000000000001</v>
      </c>
      <c r="J33">
        <v>3.2001080000000002</v>
      </c>
      <c r="K33">
        <v>-0.24743744725</v>
      </c>
      <c r="L33">
        <v>3.0989363541666219</v>
      </c>
      <c r="M33">
        <v>0.2400000000000001</v>
      </c>
      <c r="N33">
        <v>3.2000890000000002</v>
      </c>
      <c r="O33">
        <v>-0.2294347535</v>
      </c>
      <c r="P33">
        <v>-4.4021860416667051</v>
      </c>
    </row>
    <row r="34" spans="1:16" x14ac:dyDescent="0.3">
      <c r="A34">
        <v>0.24750000000000011</v>
      </c>
      <c r="B34">
        <v>3.3000699999999998</v>
      </c>
      <c r="C34">
        <v>-0.23734004424999999</v>
      </c>
      <c r="D34">
        <v>-4.1050326262626706</v>
      </c>
      <c r="E34">
        <v>0.24750000000000011</v>
      </c>
      <c r="F34">
        <v>3.3000829999999999</v>
      </c>
      <c r="G34">
        <v>-0.23339737925000001</v>
      </c>
      <c r="H34">
        <v>-5.6980285858586237</v>
      </c>
      <c r="I34">
        <v>0.24750000000000011</v>
      </c>
      <c r="J34">
        <v>3.3000609999999999</v>
      </c>
      <c r="K34">
        <v>-0.25532538825000001</v>
      </c>
      <c r="L34">
        <v>3.161773030302987</v>
      </c>
      <c r="M34">
        <v>0.24750000000000011</v>
      </c>
      <c r="N34">
        <v>3.3000790000000002</v>
      </c>
      <c r="O34">
        <v>-0.23656646875000001</v>
      </c>
      <c r="P34">
        <v>-4.4175883838384227</v>
      </c>
    </row>
    <row r="35" spans="1:16" x14ac:dyDescent="0.3">
      <c r="A35">
        <v>0.25500000000000012</v>
      </c>
      <c r="B35">
        <v>3.4001169999999998</v>
      </c>
      <c r="C35">
        <v>-0.24445754375000001</v>
      </c>
      <c r="D35">
        <v>-4.1342965686274917</v>
      </c>
      <c r="E35">
        <v>0.25500000000000012</v>
      </c>
      <c r="F35">
        <v>3.4000859999999999</v>
      </c>
      <c r="G35">
        <v>-0.24041448949999999</v>
      </c>
      <c r="H35">
        <v>-5.7198080392157324</v>
      </c>
      <c r="I35">
        <v>0.25500000000000012</v>
      </c>
      <c r="J35">
        <v>3.4001070000000002</v>
      </c>
      <c r="K35">
        <v>-0.26317441349999998</v>
      </c>
      <c r="L35">
        <v>3.2056523529411232</v>
      </c>
      <c r="M35">
        <v>0.25500000000000012</v>
      </c>
      <c r="N35">
        <v>3.400083</v>
      </c>
      <c r="O35">
        <v>-0.24375163799999999</v>
      </c>
      <c r="P35">
        <v>-4.4111223529412227</v>
      </c>
    </row>
    <row r="36" spans="1:16" x14ac:dyDescent="0.3">
      <c r="A36">
        <v>0.26250000000000012</v>
      </c>
      <c r="B36">
        <v>3.5001139999999999</v>
      </c>
      <c r="C36">
        <v>-0.25160790999999999</v>
      </c>
      <c r="D36">
        <v>-4.149367619047668</v>
      </c>
      <c r="E36">
        <v>0.26250000000000012</v>
      </c>
      <c r="F36">
        <v>3.5000830000000001</v>
      </c>
      <c r="G36">
        <v>-0.24738270500000001</v>
      </c>
      <c r="H36">
        <v>-5.7589695238095642</v>
      </c>
      <c r="I36">
        <v>0.26250000000000012</v>
      </c>
      <c r="J36">
        <v>3.5000990000000001</v>
      </c>
      <c r="K36">
        <v>-0.27102705825000001</v>
      </c>
      <c r="L36">
        <v>3.2484031428570979</v>
      </c>
      <c r="M36">
        <v>0.26250000000000012</v>
      </c>
      <c r="N36">
        <v>3.5000810000000002</v>
      </c>
      <c r="O36">
        <v>-0.25090446799999999</v>
      </c>
      <c r="P36">
        <v>-4.4173455238095718</v>
      </c>
    </row>
    <row r="37" spans="1:16" x14ac:dyDescent="0.3">
      <c r="A37">
        <v>0.27000000000000007</v>
      </c>
      <c r="B37">
        <v>3.600069</v>
      </c>
      <c r="C37">
        <v>-0.25874040575000001</v>
      </c>
      <c r="D37">
        <v>-4.1702200925926336</v>
      </c>
      <c r="E37">
        <v>0.27000000000000007</v>
      </c>
      <c r="F37">
        <v>3.600085</v>
      </c>
      <c r="G37">
        <v>-0.25439494925</v>
      </c>
      <c r="H37">
        <v>-5.7796484259259699</v>
      </c>
      <c r="I37">
        <v>0.27000000000000007</v>
      </c>
      <c r="J37">
        <v>3.60006</v>
      </c>
      <c r="K37">
        <v>-0.27889895625</v>
      </c>
      <c r="L37">
        <v>3.2959097222221709</v>
      </c>
      <c r="M37">
        <v>0.27000000000000007</v>
      </c>
      <c r="N37">
        <v>3.6000830000000001</v>
      </c>
      <c r="O37">
        <v>-0.25803149650000001</v>
      </c>
      <c r="P37">
        <v>-4.4327790740741149</v>
      </c>
    </row>
    <row r="38" spans="1:16" x14ac:dyDescent="0.3">
      <c r="A38">
        <v>0.27750000000000008</v>
      </c>
      <c r="B38">
        <v>3.7001940000000002</v>
      </c>
      <c r="C38">
        <v>-0.26584987575000002</v>
      </c>
      <c r="D38">
        <v>-4.1982429729730129</v>
      </c>
      <c r="E38">
        <v>0.27750000000000008</v>
      </c>
      <c r="F38">
        <v>3.70017</v>
      </c>
      <c r="G38">
        <v>-0.26138913400000002</v>
      </c>
      <c r="H38">
        <v>-5.8057174774775149</v>
      </c>
      <c r="I38">
        <v>0.27750000000000008</v>
      </c>
      <c r="J38">
        <v>3.7001849999999998</v>
      </c>
      <c r="K38">
        <v>-0.28677142449999998</v>
      </c>
      <c r="L38">
        <v>3.3410538738738169</v>
      </c>
      <c r="M38">
        <v>0.27750000000000008</v>
      </c>
      <c r="N38">
        <v>3.7001710000000001</v>
      </c>
      <c r="O38">
        <v>-0.26518291575000003</v>
      </c>
      <c r="P38">
        <v>-4.4385889189189562</v>
      </c>
    </row>
    <row r="39" spans="1:16" x14ac:dyDescent="0.3">
      <c r="A39">
        <v>0.28500000000000009</v>
      </c>
      <c r="B39">
        <v>3.8001610000000001</v>
      </c>
      <c r="C39">
        <v>-0.27300612075000003</v>
      </c>
      <c r="D39">
        <v>-4.2083786842105653</v>
      </c>
      <c r="E39">
        <v>0.28500000000000009</v>
      </c>
      <c r="F39">
        <v>3.8001399999999999</v>
      </c>
      <c r="G39">
        <v>-0.268361974</v>
      </c>
      <c r="H39">
        <v>-5.8379038596491686</v>
      </c>
      <c r="I39">
        <v>0.28500000000000009</v>
      </c>
      <c r="J39">
        <v>3.8001399999999999</v>
      </c>
      <c r="K39">
        <v>-0.294642972</v>
      </c>
      <c r="L39">
        <v>3.3834989473683712</v>
      </c>
      <c r="M39">
        <v>0.28500000000000009</v>
      </c>
      <c r="N39">
        <v>3.800141</v>
      </c>
      <c r="O39">
        <v>-0.2723280575</v>
      </c>
      <c r="P39">
        <v>-4.4462956140351357</v>
      </c>
    </row>
    <row r="40" spans="1:16" x14ac:dyDescent="0.3">
      <c r="A40">
        <v>0.29250000000000009</v>
      </c>
      <c r="B40">
        <v>3.9001329999999998</v>
      </c>
      <c r="C40">
        <v>-0.28014363399999997</v>
      </c>
      <c r="D40">
        <v>-4.2243986324786711</v>
      </c>
      <c r="E40">
        <v>0.29250000000000009</v>
      </c>
      <c r="F40">
        <v>3.9001730000000001</v>
      </c>
      <c r="G40">
        <v>-0.27533816724999988</v>
      </c>
      <c r="H40">
        <v>-5.8672932478633193</v>
      </c>
      <c r="I40">
        <v>0.29250000000000009</v>
      </c>
      <c r="J40">
        <v>3.900134</v>
      </c>
      <c r="K40">
        <v>-0.3024990105</v>
      </c>
      <c r="L40">
        <v>3.4184651282050749</v>
      </c>
      <c r="M40">
        <v>0.29250000000000009</v>
      </c>
      <c r="N40">
        <v>3.9001730000000001</v>
      </c>
      <c r="O40">
        <v>-0.279502427</v>
      </c>
      <c r="P40">
        <v>-4.4436147008547504</v>
      </c>
    </row>
    <row r="41" spans="1:16" x14ac:dyDescent="0.3">
      <c r="A41">
        <v>0.3000000000000001</v>
      </c>
      <c r="B41">
        <v>4.0001579999999999</v>
      </c>
      <c r="C41">
        <v>-0.28728031799999998</v>
      </c>
      <c r="D41">
        <v>-4.2398940000000396</v>
      </c>
      <c r="E41">
        <v>0.3000000000000001</v>
      </c>
      <c r="F41">
        <v>4.0001069999999999</v>
      </c>
      <c r="G41">
        <v>-0.28232725525000002</v>
      </c>
      <c r="H41">
        <v>-5.8909149166666914</v>
      </c>
      <c r="I41">
        <v>0.3000000000000001</v>
      </c>
      <c r="J41">
        <v>4.0001389999999999</v>
      </c>
      <c r="K41">
        <v>-0.31036414325</v>
      </c>
      <c r="L41">
        <v>3.4547144166666328</v>
      </c>
      <c r="M41">
        <v>0.3000000000000001</v>
      </c>
      <c r="N41">
        <v>4.0001100000000003</v>
      </c>
      <c r="O41">
        <v>-0.28664487350000001</v>
      </c>
      <c r="P41">
        <v>-4.4517088333333632</v>
      </c>
    </row>
    <row r="42" spans="1:16" x14ac:dyDescent="0.3">
      <c r="A42">
        <v>0.30750000000000011</v>
      </c>
      <c r="B42">
        <v>4.1001810000000001</v>
      </c>
      <c r="C42">
        <v>-0.29444735300000002</v>
      </c>
      <c r="D42">
        <v>-4.2447632520325467</v>
      </c>
      <c r="E42">
        <v>0.30750000000000011</v>
      </c>
      <c r="F42">
        <v>4.1001760000000003</v>
      </c>
      <c r="G42">
        <v>-0.28932699325</v>
      </c>
      <c r="H42">
        <v>-5.9099208943089767</v>
      </c>
      <c r="I42">
        <v>0.30750000000000011</v>
      </c>
      <c r="J42">
        <v>4.100155</v>
      </c>
      <c r="K42">
        <v>-0.31821264100000002</v>
      </c>
      <c r="L42">
        <v>3.4837856910568812</v>
      </c>
      <c r="M42">
        <v>0.30750000000000011</v>
      </c>
      <c r="N42">
        <v>4.100174</v>
      </c>
      <c r="O42">
        <v>-0.29379028774999999</v>
      </c>
      <c r="P42">
        <v>-4.4584430081301178</v>
      </c>
    </row>
    <row r="43" spans="1:16" x14ac:dyDescent="0.3">
      <c r="A43">
        <v>0.31500000000000011</v>
      </c>
      <c r="B43">
        <v>4.2000789999999997</v>
      </c>
      <c r="C43">
        <v>-0.30157250925000001</v>
      </c>
      <c r="D43">
        <v>-4.2626954761904896</v>
      </c>
      <c r="E43">
        <v>0.31500000000000011</v>
      </c>
      <c r="F43">
        <v>4.2001160000000004</v>
      </c>
      <c r="G43">
        <v>-0.29629835450000003</v>
      </c>
      <c r="H43">
        <v>-5.9370303174603274</v>
      </c>
      <c r="I43">
        <v>0.31500000000000011</v>
      </c>
      <c r="J43">
        <v>4.2000799999999998</v>
      </c>
      <c r="K43">
        <v>-0.32605383225000001</v>
      </c>
      <c r="L43">
        <v>3.5091530952380792</v>
      </c>
      <c r="M43">
        <v>0.31500000000000011</v>
      </c>
      <c r="N43">
        <v>4.2001189999999999</v>
      </c>
      <c r="O43">
        <v>-0.30088881025000003</v>
      </c>
      <c r="P43">
        <v>-4.4797427777777861</v>
      </c>
    </row>
    <row r="44" spans="1:16" x14ac:dyDescent="0.3">
      <c r="A44">
        <v>0.32250000000000012</v>
      </c>
      <c r="B44">
        <v>4.3002260000000003</v>
      </c>
      <c r="C44">
        <v>-0.30869399975</v>
      </c>
      <c r="D44">
        <v>-4.2809303100775384</v>
      </c>
      <c r="E44">
        <v>0.32250000000000012</v>
      </c>
      <c r="F44">
        <v>4.3002120000000001</v>
      </c>
      <c r="G44">
        <v>-0.30329544725000002</v>
      </c>
      <c r="H44">
        <v>-5.9549000775193939</v>
      </c>
      <c r="I44">
        <v>0.32250000000000012</v>
      </c>
      <c r="J44">
        <v>4.3002070000000003</v>
      </c>
      <c r="K44">
        <v>-0.3339202315</v>
      </c>
      <c r="L44">
        <v>3.5411570542635449</v>
      </c>
      <c r="M44">
        <v>0.32250000000000012</v>
      </c>
      <c r="N44">
        <v>4.3002289999999999</v>
      </c>
      <c r="O44">
        <v>-0.30804840574999998</v>
      </c>
      <c r="P44">
        <v>-4.4811144961240581</v>
      </c>
    </row>
    <row r="45" spans="1:16" x14ac:dyDescent="0.3">
      <c r="A45">
        <v>0.33</v>
      </c>
      <c r="B45">
        <v>4.4002290000000004</v>
      </c>
      <c r="C45">
        <v>-0.31583312925000001</v>
      </c>
      <c r="D45">
        <v>-4.2929911363636366</v>
      </c>
      <c r="E45">
        <v>0.33</v>
      </c>
      <c r="F45">
        <v>4.4002059999999998</v>
      </c>
      <c r="G45">
        <v>-0.31029438225</v>
      </c>
      <c r="H45">
        <v>-5.971399318181823</v>
      </c>
      <c r="I45">
        <v>0.33</v>
      </c>
      <c r="J45">
        <v>4.4002080000000001</v>
      </c>
      <c r="K45">
        <v>-0.34179836499999999</v>
      </c>
      <c r="L45">
        <v>3.5752621212121309</v>
      </c>
      <c r="M45">
        <v>0.33</v>
      </c>
      <c r="N45">
        <v>4.4002049999999997</v>
      </c>
      <c r="O45">
        <v>-0.31520953174999999</v>
      </c>
      <c r="P45">
        <v>-4.4819600757575824</v>
      </c>
    </row>
    <row r="46" spans="1:16" x14ac:dyDescent="0.3">
      <c r="A46">
        <v>0.33750000000000002</v>
      </c>
      <c r="B46">
        <v>4.5001930000000003</v>
      </c>
      <c r="C46">
        <v>-0.32296588575000001</v>
      </c>
      <c r="D46">
        <v>-4.3064042222222252</v>
      </c>
      <c r="E46">
        <v>0.33750000000000002</v>
      </c>
      <c r="F46">
        <v>4.500216</v>
      </c>
      <c r="G46">
        <v>-0.3172524665</v>
      </c>
      <c r="H46">
        <v>-5.9992691851851774</v>
      </c>
      <c r="I46">
        <v>0.33750000000000002</v>
      </c>
      <c r="J46">
        <v>4.5001939999999996</v>
      </c>
      <c r="K46">
        <v>-0.34966341449999999</v>
      </c>
      <c r="L46">
        <v>3.6039746666666912</v>
      </c>
      <c r="M46">
        <v>0.33750000000000002</v>
      </c>
      <c r="N46">
        <v>4.5002209999999998</v>
      </c>
      <c r="O46">
        <v>-0.32237707700000001</v>
      </c>
      <c r="P46">
        <v>-4.4808660740740596</v>
      </c>
    </row>
    <row r="47" spans="1:16" x14ac:dyDescent="0.3">
      <c r="A47">
        <v>0.34499999999999997</v>
      </c>
      <c r="B47">
        <v>4.6002559999999999</v>
      </c>
      <c r="C47">
        <v>-0.33011737949999997</v>
      </c>
      <c r="D47">
        <v>-4.313803043478261</v>
      </c>
      <c r="E47">
        <v>0.34499999999999997</v>
      </c>
      <c r="F47">
        <v>4.6002510000000001</v>
      </c>
      <c r="G47">
        <v>-0.32424392375</v>
      </c>
      <c r="H47">
        <v>-6.0162539855072401</v>
      </c>
      <c r="I47">
        <v>0.34499999999999997</v>
      </c>
      <c r="J47">
        <v>4.6002200000000002</v>
      </c>
      <c r="K47">
        <v>-0.35756245399999997</v>
      </c>
      <c r="L47">
        <v>3.6412910144927699</v>
      </c>
      <c r="M47">
        <v>0.34499999999999997</v>
      </c>
      <c r="N47">
        <v>4.6002479999999997</v>
      </c>
      <c r="O47">
        <v>-0.32950671274999999</v>
      </c>
      <c r="P47">
        <v>-4.4908078985507212</v>
      </c>
    </row>
    <row r="48" spans="1:16" x14ac:dyDescent="0.3">
      <c r="A48">
        <v>0.35249999999999992</v>
      </c>
      <c r="B48">
        <v>4.7001059999999999</v>
      </c>
      <c r="C48">
        <v>-0.33722880249999998</v>
      </c>
      <c r="D48">
        <v>-4.3322546099290484</v>
      </c>
      <c r="E48">
        <v>0.35249999999999992</v>
      </c>
      <c r="F48">
        <v>4.7000869999999999</v>
      </c>
      <c r="G48">
        <v>-0.33125436775</v>
      </c>
      <c r="H48">
        <v>-6.0271297163120368</v>
      </c>
      <c r="I48">
        <v>0.35249999999999992</v>
      </c>
      <c r="J48">
        <v>4.7000999999999999</v>
      </c>
      <c r="K48">
        <v>-0.3654093115</v>
      </c>
      <c r="L48">
        <v>3.662216028368817</v>
      </c>
      <c r="M48">
        <v>0.35249999999999992</v>
      </c>
      <c r="N48">
        <v>4.7000999999999999</v>
      </c>
      <c r="O48">
        <v>-0.33666325749999998</v>
      </c>
      <c r="P48">
        <v>-4.4926929078013877</v>
      </c>
    </row>
    <row r="49" spans="1:16" x14ac:dyDescent="0.3">
      <c r="A49">
        <v>0.35999999999999988</v>
      </c>
      <c r="B49">
        <v>4.8001779999999998</v>
      </c>
      <c r="C49">
        <v>-0.34440778425000002</v>
      </c>
      <c r="D49">
        <v>-4.3311710416666589</v>
      </c>
      <c r="E49">
        <v>0.35999999999999988</v>
      </c>
      <c r="F49">
        <v>4.8001839999999998</v>
      </c>
      <c r="G49">
        <v>-0.33825353325000002</v>
      </c>
      <c r="H49">
        <v>-6.0406852083333096</v>
      </c>
      <c r="I49">
        <v>0.35999999999999988</v>
      </c>
      <c r="J49">
        <v>4.8001680000000002</v>
      </c>
      <c r="K49">
        <v>-0.37329001974999998</v>
      </c>
      <c r="L49">
        <v>3.6916721527777918</v>
      </c>
      <c r="M49">
        <v>0.35999999999999988</v>
      </c>
      <c r="N49">
        <v>4.8001880000000003</v>
      </c>
      <c r="O49">
        <v>-0.34379738074999999</v>
      </c>
      <c r="P49">
        <v>-4.5007275694444289</v>
      </c>
    </row>
    <row r="50" spans="1:16" x14ac:dyDescent="0.3">
      <c r="A50">
        <v>0.36749999999999988</v>
      </c>
      <c r="B50">
        <v>4.900188</v>
      </c>
      <c r="C50">
        <v>-0.35152417474999997</v>
      </c>
      <c r="D50">
        <v>-4.3471633333332944</v>
      </c>
      <c r="E50">
        <v>0.36749999999999988</v>
      </c>
      <c r="F50">
        <v>4.9001789999999996</v>
      </c>
      <c r="G50">
        <v>-0.34521972449999999</v>
      </c>
      <c r="H50">
        <v>-6.0626599999999584</v>
      </c>
      <c r="I50">
        <v>0.36749999999999988</v>
      </c>
      <c r="J50">
        <v>4.9001830000000002</v>
      </c>
      <c r="K50">
        <v>-0.38118327375</v>
      </c>
      <c r="L50">
        <v>3.7233397959183989</v>
      </c>
      <c r="M50">
        <v>0.36749999999999988</v>
      </c>
      <c r="N50">
        <v>4.9001770000000002</v>
      </c>
      <c r="O50">
        <v>-0.35094949050000002</v>
      </c>
      <c r="P50">
        <v>-4.5035399999999646</v>
      </c>
    </row>
    <row r="51" spans="1:16" x14ac:dyDescent="0.3">
      <c r="A51">
        <v>0.37499999999999978</v>
      </c>
      <c r="B51">
        <v>5.0002779999999998</v>
      </c>
      <c r="C51">
        <v>-0.35867621124999999</v>
      </c>
      <c r="D51">
        <v>-4.3530103333332937</v>
      </c>
      <c r="E51">
        <v>0.37499999999999978</v>
      </c>
      <c r="F51">
        <v>5.0002680000000002</v>
      </c>
      <c r="G51">
        <v>-0.352236777</v>
      </c>
      <c r="H51">
        <v>-6.0701927999999583</v>
      </c>
      <c r="I51">
        <v>0.37499999999999978</v>
      </c>
      <c r="J51">
        <v>5.0002490000000002</v>
      </c>
      <c r="K51">
        <v>-0.38903983549999999</v>
      </c>
      <c r="L51">
        <v>3.7439561333333762</v>
      </c>
      <c r="M51">
        <v>0.37499999999999978</v>
      </c>
      <c r="N51">
        <v>5.0002800000000001</v>
      </c>
      <c r="O51">
        <v>-0.35805557049999998</v>
      </c>
      <c r="P51">
        <v>-4.518514533333283</v>
      </c>
    </row>
    <row r="52" spans="1:16" x14ac:dyDescent="0.3">
      <c r="A52">
        <v>0.38249999999999978</v>
      </c>
      <c r="B52">
        <v>5.1002179999999999</v>
      </c>
      <c r="C52">
        <v>-0.36581328675000002</v>
      </c>
      <c r="D52">
        <v>-4.3625394117646747</v>
      </c>
      <c r="E52">
        <v>0.38249999999999978</v>
      </c>
      <c r="F52">
        <v>5.1001849999999997</v>
      </c>
      <c r="G52">
        <v>-0.35919855625000002</v>
      </c>
      <c r="H52">
        <v>-6.0918807189542177</v>
      </c>
      <c r="I52">
        <v>0.38249999999999978</v>
      </c>
      <c r="J52">
        <v>5.1002159999999996</v>
      </c>
      <c r="K52">
        <v>-0.39689002350000002</v>
      </c>
      <c r="L52">
        <v>3.762097647058873</v>
      </c>
      <c r="M52">
        <v>0.38249999999999978</v>
      </c>
      <c r="N52">
        <v>5.1001799999999999</v>
      </c>
      <c r="O52">
        <v>-0.36521672049999998</v>
      </c>
      <c r="P52">
        <v>-4.5185044444444094</v>
      </c>
    </row>
    <row r="53" spans="1:16" x14ac:dyDescent="0.3">
      <c r="A53">
        <v>0.38999999999999979</v>
      </c>
      <c r="B53">
        <v>5.2002600000000001</v>
      </c>
      <c r="C53">
        <v>-0.37296697774999998</v>
      </c>
      <c r="D53">
        <v>-4.367441602564055</v>
      </c>
      <c r="E53">
        <v>0.38999999999999979</v>
      </c>
      <c r="F53">
        <v>5.200253</v>
      </c>
      <c r="G53">
        <v>-0.36619355650000002</v>
      </c>
      <c r="H53">
        <v>-6.1042162820512269</v>
      </c>
      <c r="I53">
        <v>0.38999999999999979</v>
      </c>
      <c r="J53">
        <v>5.2002540000000002</v>
      </c>
      <c r="K53">
        <v>-0.40477480874999999</v>
      </c>
      <c r="L53">
        <v>3.7884125000000539</v>
      </c>
      <c r="M53">
        <v>0.38999999999999979</v>
      </c>
      <c r="N53">
        <v>5.2002610000000002</v>
      </c>
      <c r="O53">
        <v>-0.37237603175</v>
      </c>
      <c r="P53">
        <v>-4.518966217948666</v>
      </c>
    </row>
    <row r="54" spans="1:16" x14ac:dyDescent="0.3">
      <c r="A54">
        <v>0.3974999999999998</v>
      </c>
      <c r="B54">
        <v>5.3002770000000003</v>
      </c>
      <c r="C54">
        <v>-0.38007904349999999</v>
      </c>
      <c r="D54">
        <v>-4.3826305660376894</v>
      </c>
      <c r="E54">
        <v>0.3974999999999998</v>
      </c>
      <c r="F54">
        <v>5.3003080000000002</v>
      </c>
      <c r="G54">
        <v>-0.37315641075</v>
      </c>
      <c r="H54">
        <v>-6.1241733962263671</v>
      </c>
      <c r="I54">
        <v>0.3974999999999998</v>
      </c>
      <c r="J54">
        <v>5.3002770000000003</v>
      </c>
      <c r="K54">
        <v>-0.41264080575000001</v>
      </c>
      <c r="L54">
        <v>3.8090077358491108</v>
      </c>
      <c r="M54">
        <v>0.3974999999999998</v>
      </c>
      <c r="N54">
        <v>5.3003140000000002</v>
      </c>
      <c r="O54">
        <v>-0.37951436225000001</v>
      </c>
      <c r="P54">
        <v>-4.524688742138312</v>
      </c>
    </row>
    <row r="55" spans="1:16" x14ac:dyDescent="0.3">
      <c r="A55">
        <v>0.40499999999999969</v>
      </c>
      <c r="B55">
        <v>5.4002790000000003</v>
      </c>
      <c r="C55">
        <v>-0.38720608099999998</v>
      </c>
      <c r="D55">
        <v>-4.393560246913526</v>
      </c>
      <c r="E55">
        <v>0.40499999999999969</v>
      </c>
      <c r="F55">
        <v>5.4002759999999999</v>
      </c>
      <c r="G55">
        <v>-0.38019130499999998</v>
      </c>
      <c r="H55">
        <v>-6.1256037037036508</v>
      </c>
      <c r="I55">
        <v>0.40499999999999969</v>
      </c>
      <c r="J55">
        <v>5.4002800000000004</v>
      </c>
      <c r="K55">
        <v>-0.420457046</v>
      </c>
      <c r="L55">
        <v>3.8165545679012989</v>
      </c>
      <c r="M55">
        <v>0.40499999999999969</v>
      </c>
      <c r="N55">
        <v>5.4002889999999999</v>
      </c>
      <c r="O55">
        <v>-0.38668627049999998</v>
      </c>
      <c r="P55">
        <v>-4.5219085185184493</v>
      </c>
    </row>
    <row r="56" spans="1:16" x14ac:dyDescent="0.3">
      <c r="A56">
        <v>0.4124999999999997</v>
      </c>
      <c r="B56">
        <v>5.5002950000000004</v>
      </c>
      <c r="C56">
        <v>-0.39434527074999998</v>
      </c>
      <c r="D56">
        <v>-4.4011464848484074</v>
      </c>
      <c r="E56">
        <v>0.4124999999999997</v>
      </c>
      <c r="F56">
        <v>5.5002529999999998</v>
      </c>
      <c r="G56">
        <v>-0.3871670915</v>
      </c>
      <c r="H56">
        <v>-6.1413111515150822</v>
      </c>
      <c r="I56">
        <v>0.4124999999999997</v>
      </c>
      <c r="J56">
        <v>5.5002779999999998</v>
      </c>
      <c r="K56">
        <v>-0.42834312349999998</v>
      </c>
      <c r="L56">
        <v>3.8407572121212832</v>
      </c>
      <c r="M56">
        <v>0.4124999999999997</v>
      </c>
      <c r="N56">
        <v>5.5002550000000001</v>
      </c>
      <c r="O56">
        <v>-0.39382457399999998</v>
      </c>
      <c r="P56">
        <v>-4.5273759999999212</v>
      </c>
    </row>
    <row r="57" spans="1:16" x14ac:dyDescent="0.3">
      <c r="A57">
        <v>0.41999999999999971</v>
      </c>
      <c r="B57">
        <v>5.6002219999999996</v>
      </c>
      <c r="C57">
        <v>-0.40149248199999998</v>
      </c>
      <c r="D57">
        <v>-4.4065519047618418</v>
      </c>
      <c r="E57">
        <v>0.41999999999999971</v>
      </c>
      <c r="F57">
        <v>5.6002489999999998</v>
      </c>
      <c r="G57">
        <v>-0.39413104599999998</v>
      </c>
      <c r="H57">
        <v>-6.1592747619047001</v>
      </c>
      <c r="I57">
        <v>0.41999999999999971</v>
      </c>
      <c r="J57">
        <v>5.6002359999999998</v>
      </c>
      <c r="K57">
        <v>-0.4362351465</v>
      </c>
      <c r="L57">
        <v>3.8655110714286449</v>
      </c>
      <c r="M57">
        <v>0.41999999999999971</v>
      </c>
      <c r="N57">
        <v>5.6002450000000001</v>
      </c>
      <c r="O57">
        <v>-0.40097031049999998</v>
      </c>
      <c r="P57">
        <v>-4.5308784523808763</v>
      </c>
    </row>
    <row r="58" spans="1:16" x14ac:dyDescent="0.3">
      <c r="A58">
        <v>0.42749999999999971</v>
      </c>
      <c r="B58">
        <v>5.7002969999999999</v>
      </c>
      <c r="C58">
        <v>-0.40863401300000002</v>
      </c>
      <c r="D58">
        <v>-4.4130963742689264</v>
      </c>
      <c r="E58">
        <v>0.42749999999999971</v>
      </c>
      <c r="F58">
        <v>5.7002660000000001</v>
      </c>
      <c r="G58">
        <v>-0.40110012150000007</v>
      </c>
      <c r="H58">
        <v>-6.1754101754385049</v>
      </c>
      <c r="I58">
        <v>0.42749999999999971</v>
      </c>
      <c r="J58">
        <v>5.7002639999999998</v>
      </c>
      <c r="K58">
        <v>-0.44411642725</v>
      </c>
      <c r="L58">
        <v>3.8868835672515449</v>
      </c>
      <c r="M58">
        <v>0.42749999999999971</v>
      </c>
      <c r="N58">
        <v>5.7002660000000001</v>
      </c>
      <c r="O58">
        <v>-0.40810643024999999</v>
      </c>
      <c r="P58">
        <v>-4.5365075438595763</v>
      </c>
    </row>
    <row r="59" spans="1:16" x14ac:dyDescent="0.3">
      <c r="A59">
        <v>0.43499999999999972</v>
      </c>
      <c r="B59">
        <v>5.8002989999999999</v>
      </c>
      <c r="C59">
        <v>-0.41578268400000001</v>
      </c>
      <c r="D59">
        <v>-4.4177737931033718</v>
      </c>
      <c r="E59">
        <v>0.43499999999999972</v>
      </c>
      <c r="F59">
        <v>5.8003239999999998</v>
      </c>
      <c r="G59">
        <v>-0.40813873125</v>
      </c>
      <c r="H59">
        <v>-6.1750043103447556</v>
      </c>
      <c r="I59">
        <v>0.43499999999999972</v>
      </c>
      <c r="J59">
        <v>5.8003010000000002</v>
      </c>
      <c r="K59">
        <v>-0.45194473424999998</v>
      </c>
      <c r="L59">
        <v>3.8953412068966271</v>
      </c>
      <c r="M59">
        <v>0.43499999999999972</v>
      </c>
      <c r="N59">
        <v>5.8003289999999996</v>
      </c>
      <c r="O59">
        <v>-0.41526149899999998</v>
      </c>
      <c r="P59">
        <v>-4.5375864367815408</v>
      </c>
    </row>
    <row r="60" spans="1:16" x14ac:dyDescent="0.3">
      <c r="A60">
        <v>0.44249999999999962</v>
      </c>
      <c r="B60">
        <v>5.9003649999999999</v>
      </c>
      <c r="C60">
        <v>-0.42288929975</v>
      </c>
      <c r="D60">
        <v>-4.4317966666665836</v>
      </c>
      <c r="E60">
        <v>0.44249999999999962</v>
      </c>
      <c r="F60">
        <v>5.900366</v>
      </c>
      <c r="G60">
        <v>-0.41511002050000001</v>
      </c>
      <c r="H60">
        <v>-6.1898258757061306</v>
      </c>
      <c r="I60">
        <v>0.44249999999999962</v>
      </c>
      <c r="J60">
        <v>5.9003699999999997</v>
      </c>
      <c r="K60">
        <v>-0.45983116499999999</v>
      </c>
      <c r="L60">
        <v>3.9166474576272061</v>
      </c>
      <c r="M60">
        <v>0.44249999999999962</v>
      </c>
      <c r="N60">
        <v>5.9003690000000004</v>
      </c>
      <c r="O60">
        <v>-0.42239348100000002</v>
      </c>
      <c r="P60">
        <v>-4.5438461016948413</v>
      </c>
    </row>
    <row r="61" spans="1:16" x14ac:dyDescent="0.3">
      <c r="A61">
        <v>0.44999999999999962</v>
      </c>
      <c r="B61">
        <v>6.0002880000000003</v>
      </c>
      <c r="C61">
        <v>-0.43006725325</v>
      </c>
      <c r="D61">
        <v>-4.4294992777776852</v>
      </c>
      <c r="E61">
        <v>0.44999999999999962</v>
      </c>
      <c r="F61">
        <v>6.000273</v>
      </c>
      <c r="G61">
        <v>-0.42209620674999998</v>
      </c>
      <c r="H61">
        <v>-6.200842944444358</v>
      </c>
      <c r="I61">
        <v>0.44999999999999962</v>
      </c>
      <c r="J61">
        <v>6.0002979999999999</v>
      </c>
      <c r="K61">
        <v>-0.46767970375000001</v>
      </c>
      <c r="L61">
        <v>3.9288230555556569</v>
      </c>
      <c r="M61">
        <v>0.44999999999999962</v>
      </c>
      <c r="N61">
        <v>6.0002789999999999</v>
      </c>
      <c r="O61">
        <v>-0.42954369850000002</v>
      </c>
      <c r="P61">
        <v>-4.5458447777776936</v>
      </c>
    </row>
    <row r="62" spans="1:16" x14ac:dyDescent="0.3">
      <c r="A62">
        <v>0.45749999999999957</v>
      </c>
      <c r="B62">
        <v>6.1002999999999998</v>
      </c>
      <c r="C62">
        <v>-0.43719622650000001</v>
      </c>
      <c r="D62">
        <v>-4.4379832786884341</v>
      </c>
      <c r="E62">
        <v>0.45749999999999957</v>
      </c>
      <c r="F62">
        <v>6.1003280000000002</v>
      </c>
      <c r="G62">
        <v>-0.42911952399999997</v>
      </c>
      <c r="H62">
        <v>-6.2033827322403559</v>
      </c>
      <c r="I62">
        <v>0.45749999999999957</v>
      </c>
      <c r="J62">
        <v>6.1003069999999999</v>
      </c>
      <c r="K62">
        <v>-0.47561982274999998</v>
      </c>
      <c r="L62">
        <v>3.9606169945356111</v>
      </c>
      <c r="M62">
        <v>0.45749999999999957</v>
      </c>
      <c r="N62">
        <v>6.1003420000000004</v>
      </c>
      <c r="O62">
        <v>-0.43671413874999998</v>
      </c>
      <c r="P62">
        <v>-4.5433576502731396</v>
      </c>
    </row>
    <row r="63" spans="1:16" x14ac:dyDescent="0.3">
      <c r="A63">
        <v>0.46499999999999952</v>
      </c>
      <c r="B63">
        <v>6.2003149999999998</v>
      </c>
      <c r="C63">
        <v>-0.44431959450000003</v>
      </c>
      <c r="D63">
        <v>-4.4473990322579624</v>
      </c>
      <c r="E63">
        <v>0.46499999999999952</v>
      </c>
      <c r="F63">
        <v>6.2002639999999998</v>
      </c>
      <c r="G63">
        <v>-0.43609158274999998</v>
      </c>
      <c r="H63">
        <v>-6.2168639247310784</v>
      </c>
      <c r="I63">
        <v>0.46499999999999952</v>
      </c>
      <c r="J63">
        <v>6.2002839999999999</v>
      </c>
      <c r="K63">
        <v>-0.48346112675000003</v>
      </c>
      <c r="L63">
        <v>3.9701347849463371</v>
      </c>
      <c r="M63">
        <v>0.46499999999999952</v>
      </c>
      <c r="N63">
        <v>6.2002639999999998</v>
      </c>
      <c r="O63">
        <v>-0.44387191474999999</v>
      </c>
      <c r="P63">
        <v>-4.5436742473117224</v>
      </c>
    </row>
    <row r="64" spans="1:16" x14ac:dyDescent="0.3">
      <c r="A64">
        <v>0.47249999999999948</v>
      </c>
      <c r="B64">
        <v>6.3003609999999997</v>
      </c>
      <c r="C64">
        <v>-0.45146547949999999</v>
      </c>
      <c r="D64">
        <v>-4.451750370370255</v>
      </c>
      <c r="E64">
        <v>0.47249999999999948</v>
      </c>
      <c r="F64">
        <v>6.3003539999999996</v>
      </c>
      <c r="G64">
        <v>-0.44310648624999988</v>
      </c>
      <c r="H64">
        <v>-6.2208494708993811</v>
      </c>
      <c r="I64">
        <v>0.47249999999999948</v>
      </c>
      <c r="J64">
        <v>6.3003600000000004</v>
      </c>
      <c r="K64">
        <v>-0.49129548649999999</v>
      </c>
      <c r="L64">
        <v>3.9778807407408538</v>
      </c>
      <c r="M64">
        <v>0.47249999999999948</v>
      </c>
      <c r="N64">
        <v>6.3003539999999996</v>
      </c>
      <c r="O64">
        <v>-0.45100321975000002</v>
      </c>
      <c r="P64">
        <v>-4.5495831216930123</v>
      </c>
    </row>
    <row r="65" spans="1:16" x14ac:dyDescent="0.3">
      <c r="A65">
        <v>0.47999999999999948</v>
      </c>
      <c r="B65">
        <v>6.4003540000000001</v>
      </c>
      <c r="C65">
        <v>-0.4585922295</v>
      </c>
      <c r="D65">
        <v>-4.4599521874998969</v>
      </c>
      <c r="E65">
        <v>0.47999999999999948</v>
      </c>
      <c r="F65">
        <v>6.4003519999999998</v>
      </c>
      <c r="G65">
        <v>-0.45009183024999999</v>
      </c>
      <c r="H65">
        <v>-6.2308686979165673</v>
      </c>
      <c r="I65">
        <v>0.47999999999999948</v>
      </c>
      <c r="J65">
        <v>6.4003690000000004</v>
      </c>
      <c r="K65">
        <v>-0.49911179374999998</v>
      </c>
      <c r="L65">
        <v>3.9816236979167861</v>
      </c>
      <c r="M65">
        <v>0.47999999999999948</v>
      </c>
      <c r="N65">
        <v>6.4003620000000003</v>
      </c>
      <c r="O65">
        <v>-0.45813607499999998</v>
      </c>
      <c r="P65">
        <v>-4.5549843749999024</v>
      </c>
    </row>
    <row r="66" spans="1:16" x14ac:dyDescent="0.3">
      <c r="A66">
        <v>0.48749999999999938</v>
      </c>
      <c r="B66">
        <v>6.500407</v>
      </c>
      <c r="C66">
        <v>-0.465731801</v>
      </c>
      <c r="D66">
        <v>-4.4652715897434776</v>
      </c>
      <c r="E66">
        <v>0.48749999999999938</v>
      </c>
      <c r="F66">
        <v>6.5003869999999999</v>
      </c>
      <c r="G66">
        <v>-0.45710643425000003</v>
      </c>
      <c r="H66">
        <v>-6.2345775897434867</v>
      </c>
      <c r="I66">
        <v>0.48749999999999938</v>
      </c>
      <c r="J66">
        <v>6.5004220000000004</v>
      </c>
      <c r="K66">
        <v>-0.50697352024999998</v>
      </c>
      <c r="L66">
        <v>3.9945682564103731</v>
      </c>
      <c r="M66">
        <v>0.48749999999999938</v>
      </c>
      <c r="N66">
        <v>6.5003890000000002</v>
      </c>
      <c r="O66">
        <v>-0.46530549124999998</v>
      </c>
      <c r="P66">
        <v>-4.5527197435896367</v>
      </c>
    </row>
    <row r="67" spans="1:16" x14ac:dyDescent="0.3">
      <c r="A67">
        <v>0.49499999999999938</v>
      </c>
      <c r="B67">
        <v>6.6004329999999998</v>
      </c>
      <c r="C67">
        <v>-0.47288672274999999</v>
      </c>
      <c r="D67">
        <v>-4.4673287373736317</v>
      </c>
      <c r="E67">
        <v>0.49499999999999938</v>
      </c>
      <c r="F67">
        <v>6.600441</v>
      </c>
      <c r="G67">
        <v>-0.46411172499999997</v>
      </c>
      <c r="H67">
        <v>-6.2400555555554433</v>
      </c>
      <c r="I67">
        <v>0.49499999999999938</v>
      </c>
      <c r="J67">
        <v>6.6004139999999998</v>
      </c>
      <c r="K67">
        <v>-0.51482497999999999</v>
      </c>
      <c r="L67">
        <v>4.00504646464658</v>
      </c>
      <c r="M67">
        <v>0.49499999999999938</v>
      </c>
      <c r="N67">
        <v>6.6004480000000001</v>
      </c>
      <c r="O67">
        <v>-0.47249470575000002</v>
      </c>
      <c r="P67">
        <v>-4.5465240909089788</v>
      </c>
    </row>
    <row r="68" spans="1:16" x14ac:dyDescent="0.3">
      <c r="A68">
        <v>0.50249999999999939</v>
      </c>
      <c r="B68">
        <v>6.700393</v>
      </c>
      <c r="C68">
        <v>-0.48002308399999999</v>
      </c>
      <c r="D68">
        <v>-4.473018109452612</v>
      </c>
      <c r="E68">
        <v>0.50249999999999939</v>
      </c>
      <c r="F68">
        <v>6.7003469999999998</v>
      </c>
      <c r="G68">
        <v>-0.47106787049999999</v>
      </c>
      <c r="H68">
        <v>-6.2551501492536206</v>
      </c>
      <c r="I68">
        <v>0.50249999999999939</v>
      </c>
      <c r="J68">
        <v>6.7003740000000001</v>
      </c>
      <c r="K68">
        <v>-0.52259571825000006</v>
      </c>
      <c r="L68">
        <v>3.9991479104479</v>
      </c>
      <c r="M68">
        <v>0.50249999999999939</v>
      </c>
      <c r="N68">
        <v>6.7003459999999997</v>
      </c>
      <c r="O68">
        <v>-0.47963383674999999</v>
      </c>
      <c r="P68">
        <v>-4.5504802487561058</v>
      </c>
    </row>
    <row r="69" spans="1:16" x14ac:dyDescent="0.3">
      <c r="A69">
        <v>0.50999999999999934</v>
      </c>
      <c r="B69">
        <v>6.8003590000000003</v>
      </c>
      <c r="C69">
        <v>-0.48715608049999998</v>
      </c>
      <c r="D69">
        <v>-4.4791999019606541</v>
      </c>
      <c r="E69">
        <v>0.50999999999999934</v>
      </c>
      <c r="F69">
        <v>6.8003600000000004</v>
      </c>
      <c r="G69">
        <v>-0.47805307925000001</v>
      </c>
      <c r="H69">
        <v>-6.2641021078430246</v>
      </c>
      <c r="I69">
        <v>0.50999999999999934</v>
      </c>
      <c r="J69">
        <v>6.8003689999999999</v>
      </c>
      <c r="K69">
        <v>-0.53043625425000007</v>
      </c>
      <c r="L69">
        <v>4.0071086764707369</v>
      </c>
      <c r="M69">
        <v>0.50999999999999934</v>
      </c>
      <c r="N69">
        <v>6.8003619999999998</v>
      </c>
      <c r="O69">
        <v>-0.48677708925000002</v>
      </c>
      <c r="P69">
        <v>-4.5535119117645797</v>
      </c>
    </row>
    <row r="70" spans="1:16" x14ac:dyDescent="0.3">
      <c r="A70">
        <v>0.51749999999999929</v>
      </c>
      <c r="B70">
        <v>6.9003389999999998</v>
      </c>
      <c r="C70">
        <v>-0.4942169515</v>
      </c>
      <c r="D70">
        <v>-4.4991398067631554</v>
      </c>
      <c r="E70">
        <v>0.51749999999999929</v>
      </c>
      <c r="F70">
        <v>6.9003420000000002</v>
      </c>
      <c r="G70">
        <v>-0.485050068</v>
      </c>
      <c r="H70">
        <v>-6.2705182608694372</v>
      </c>
      <c r="I70">
        <v>0.51749999999999929</v>
      </c>
      <c r="J70">
        <v>6.9003449999999997</v>
      </c>
      <c r="K70">
        <v>-0.53826081125000003</v>
      </c>
      <c r="L70">
        <v>4.0117509661837216</v>
      </c>
      <c r="M70">
        <v>0.51749999999999929</v>
      </c>
      <c r="N70">
        <v>6.9003439999999996</v>
      </c>
      <c r="O70">
        <v>-0.49391129750000001</v>
      </c>
      <c r="P70">
        <v>-4.5582033816423788</v>
      </c>
    </row>
    <row r="71" spans="1:16" x14ac:dyDescent="0.3">
      <c r="A71">
        <v>0.52499999999999936</v>
      </c>
      <c r="B71">
        <v>7.0003840000000004</v>
      </c>
      <c r="C71">
        <v>-0.5013777975</v>
      </c>
      <c r="D71">
        <v>-4.4994671428570259</v>
      </c>
      <c r="E71">
        <v>0.52499999999999936</v>
      </c>
      <c r="F71">
        <v>7.0003710000000003</v>
      </c>
      <c r="G71">
        <v>-0.49203391375</v>
      </c>
      <c r="H71">
        <v>-6.2792545238094091</v>
      </c>
      <c r="I71">
        <v>0.52499999999999936</v>
      </c>
      <c r="J71">
        <v>7.0003909999999996</v>
      </c>
      <c r="K71">
        <v>-0.54599705274999999</v>
      </c>
      <c r="L71">
        <v>3.9994386190477451</v>
      </c>
      <c r="M71">
        <v>0.52499999999999936</v>
      </c>
      <c r="N71">
        <v>7.0003590000000004</v>
      </c>
      <c r="O71">
        <v>-0.50108210424999999</v>
      </c>
      <c r="P71">
        <v>-4.5557896666665512</v>
      </c>
    </row>
    <row r="72" spans="1:16" x14ac:dyDescent="0.3">
      <c r="A72">
        <v>0.53249999999999931</v>
      </c>
      <c r="B72">
        <v>7.1003429999999996</v>
      </c>
      <c r="C72">
        <v>-0.50852784675000007</v>
      </c>
      <c r="D72">
        <v>-4.5018128169012721</v>
      </c>
      <c r="E72">
        <v>0.53249999999999931</v>
      </c>
      <c r="F72">
        <v>7.1003780000000001</v>
      </c>
      <c r="G72">
        <v>-0.49899391175000002</v>
      </c>
      <c r="H72">
        <v>-6.292223145539781</v>
      </c>
      <c r="I72">
        <v>0.53249999999999931</v>
      </c>
      <c r="J72">
        <v>7.1003610000000004</v>
      </c>
      <c r="K72">
        <v>-0.55370501449999998</v>
      </c>
      <c r="L72">
        <v>3.9821623474179719</v>
      </c>
      <c r="M72">
        <v>0.53249999999999931</v>
      </c>
      <c r="N72">
        <v>7.1003759999999998</v>
      </c>
      <c r="O72">
        <v>-0.50819499149999992</v>
      </c>
      <c r="P72">
        <v>-4.5643208450703154</v>
      </c>
    </row>
    <row r="73" spans="1:16" x14ac:dyDescent="0.3">
      <c r="A73">
        <v>0.53999999999999926</v>
      </c>
      <c r="B73">
        <v>7.2004539999999997</v>
      </c>
      <c r="C73">
        <v>-0.51563763674999996</v>
      </c>
      <c r="D73">
        <v>-4.5115487499998759</v>
      </c>
      <c r="E73">
        <v>0.53999999999999926</v>
      </c>
      <c r="F73">
        <v>7.2004070000000002</v>
      </c>
      <c r="G73">
        <v>-0.50598575875000007</v>
      </c>
      <c r="H73">
        <v>-6.298933564814674</v>
      </c>
      <c r="I73">
        <v>0.53999999999999926</v>
      </c>
      <c r="J73">
        <v>7.2004200000000003</v>
      </c>
      <c r="K73">
        <v>-0.56144335300000003</v>
      </c>
      <c r="L73">
        <v>3.9709912962964449</v>
      </c>
      <c r="M73">
        <v>0.53999999999999926</v>
      </c>
      <c r="N73">
        <v>7.2004080000000004</v>
      </c>
      <c r="O73">
        <v>-0.5152552695</v>
      </c>
      <c r="P73">
        <v>-4.5823574999998691</v>
      </c>
    </row>
    <row r="74" spans="1:16" x14ac:dyDescent="0.3">
      <c r="A74">
        <v>0.54749999999999921</v>
      </c>
      <c r="B74">
        <v>7.3004110000000004</v>
      </c>
      <c r="C74">
        <v>-0.52270365175</v>
      </c>
      <c r="D74">
        <v>-4.5290133789952964</v>
      </c>
      <c r="E74">
        <v>0.54749999999999921</v>
      </c>
      <c r="F74">
        <v>7.3004389999999999</v>
      </c>
      <c r="G74">
        <v>-0.51295041225000004</v>
      </c>
      <c r="H74">
        <v>-6.3104269863012261</v>
      </c>
      <c r="I74">
        <v>0.54749999999999921</v>
      </c>
      <c r="J74">
        <v>7.3004280000000001</v>
      </c>
      <c r="K74">
        <v>-0.56904512424999998</v>
      </c>
      <c r="L74">
        <v>3.9351825114156709</v>
      </c>
      <c r="M74">
        <v>0.54749999999999921</v>
      </c>
      <c r="N74">
        <v>7.3004509999999998</v>
      </c>
      <c r="O74">
        <v>-0.52240806974999998</v>
      </c>
      <c r="P74">
        <v>-4.5830009589039751</v>
      </c>
    </row>
    <row r="75" spans="1:16" x14ac:dyDescent="0.3">
      <c r="A75">
        <v>0.55499999999999916</v>
      </c>
      <c r="B75">
        <v>7.400442</v>
      </c>
      <c r="C75">
        <v>-0.52982567999999997</v>
      </c>
      <c r="D75">
        <v>-4.5359135135133757</v>
      </c>
      <c r="E75">
        <v>0.55499999999999916</v>
      </c>
      <c r="F75">
        <v>7.4004380000000003</v>
      </c>
      <c r="G75">
        <v>-0.51989240800000003</v>
      </c>
      <c r="H75">
        <v>-6.3256922522521064</v>
      </c>
      <c r="I75">
        <v>0.55499999999999916</v>
      </c>
      <c r="J75">
        <v>7.4004539999999999</v>
      </c>
      <c r="K75">
        <v>-0.57658406750000002</v>
      </c>
      <c r="L75">
        <v>3.8890211711713309</v>
      </c>
      <c r="M75">
        <v>0.55499999999999916</v>
      </c>
      <c r="N75">
        <v>7.4004510000000003</v>
      </c>
      <c r="O75">
        <v>-0.52951618049999993</v>
      </c>
      <c r="P75">
        <v>-4.5916791891890556</v>
      </c>
    </row>
    <row r="76" spans="1:16" x14ac:dyDescent="0.3">
      <c r="A76">
        <v>0.56249999999999922</v>
      </c>
      <c r="B76">
        <v>7.5004619999999997</v>
      </c>
      <c r="C76">
        <v>-0.53692504149999998</v>
      </c>
      <c r="D76">
        <v>-4.5466592888887609</v>
      </c>
      <c r="E76">
        <v>0.56249999999999922</v>
      </c>
      <c r="F76">
        <v>7.5004429999999997</v>
      </c>
      <c r="G76">
        <v>-0.52683819300000001</v>
      </c>
      <c r="H76">
        <v>-6.3398767999998693</v>
      </c>
      <c r="I76">
        <v>0.56249999999999922</v>
      </c>
      <c r="J76">
        <v>7.5004549999999997</v>
      </c>
      <c r="K76">
        <v>-0.58398506825000007</v>
      </c>
      <c r="L76">
        <v>3.8195676888890451</v>
      </c>
      <c r="M76">
        <v>0.56249999999999922</v>
      </c>
      <c r="N76">
        <v>7.5004499999999998</v>
      </c>
      <c r="O76">
        <v>-0.53658959149999996</v>
      </c>
      <c r="P76">
        <v>-4.606294844444319</v>
      </c>
    </row>
    <row r="77" spans="1:16" x14ac:dyDescent="0.3">
      <c r="A77">
        <v>0.56999999999999917</v>
      </c>
      <c r="B77">
        <v>7.6004189999999996</v>
      </c>
      <c r="C77">
        <v>-0.54396341675000004</v>
      </c>
      <c r="D77">
        <v>-4.5678216228068722</v>
      </c>
      <c r="E77">
        <v>0.56999999999999917</v>
      </c>
      <c r="F77">
        <v>7.6003949999999998</v>
      </c>
      <c r="G77">
        <v>-0.533776743</v>
      </c>
      <c r="H77">
        <v>-6.3549573684209184</v>
      </c>
      <c r="I77">
        <v>0.56999999999999917</v>
      </c>
      <c r="J77">
        <v>7.6004329999999998</v>
      </c>
      <c r="K77">
        <v>-0.59128183675000001</v>
      </c>
      <c r="L77">
        <v>3.7336555701755909</v>
      </c>
      <c r="M77">
        <v>0.56999999999999917</v>
      </c>
      <c r="N77">
        <v>7.6003990000000003</v>
      </c>
      <c r="O77">
        <v>-0.54360981524999996</v>
      </c>
      <c r="P77">
        <v>-4.6298569736840776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77"/>
  <sheetViews>
    <sheetView topLeftCell="A4" workbookViewId="0">
      <selection activeCell="R10" sqref="R10"/>
    </sheetView>
  </sheetViews>
  <sheetFormatPr defaultRowHeight="14.4" x14ac:dyDescent="0.3"/>
  <sheetData>
    <row r="1" spans="1:16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 spans="1:16" x14ac:dyDescent="0.3">
      <c r="A2">
        <v>7.4999999999999997E-3</v>
      </c>
      <c r="B2">
        <v>9.9906270000000005E-2</v>
      </c>
      <c r="C2">
        <v>-9.1662521800000007E-3</v>
      </c>
      <c r="D2">
        <v>22.216695733333349</v>
      </c>
      <c r="E2">
        <v>7.4999999999999997E-3</v>
      </c>
      <c r="F2">
        <v>9.9885840000000004E-2</v>
      </c>
      <c r="G2">
        <v>-1.0166751675E-2</v>
      </c>
      <c r="H2">
        <v>35.556689000000013</v>
      </c>
      <c r="I2">
        <v>7.4999999999999997E-3</v>
      </c>
      <c r="J2">
        <v>9.9883089999999994E-2</v>
      </c>
      <c r="K2">
        <v>-8.8463967450000004E-3</v>
      </c>
      <c r="L2">
        <v>17.95195660000001</v>
      </c>
      <c r="M2">
        <v>7.4999999999999997E-3</v>
      </c>
      <c r="N2">
        <v>9.9882570000000004E-2</v>
      </c>
      <c r="O2">
        <v>-8.1083975674999999E-3</v>
      </c>
      <c r="P2">
        <v>8.1119675666666691</v>
      </c>
    </row>
    <row r="3" spans="1:16" x14ac:dyDescent="0.3">
      <c r="A3">
        <v>1.4999999999999999E-2</v>
      </c>
      <c r="B3">
        <v>0.19985990000000001</v>
      </c>
      <c r="C3">
        <v>-1.6664496325E-2</v>
      </c>
      <c r="D3">
        <v>11.096642166666671</v>
      </c>
      <c r="E3">
        <v>1.4999999999999999E-2</v>
      </c>
      <c r="F3">
        <v>0.19984560000000001</v>
      </c>
      <c r="G3">
        <v>-1.7530423600000001E-2</v>
      </c>
      <c r="H3">
        <v>16.86949066666665</v>
      </c>
      <c r="I3">
        <v>1.4999999999999999E-2</v>
      </c>
      <c r="J3">
        <v>0.19984759999999999</v>
      </c>
      <c r="K3">
        <v>-1.5915894399999998E-2</v>
      </c>
      <c r="L3">
        <v>6.1059626666666587</v>
      </c>
      <c r="M3">
        <v>1.4999999999999999E-2</v>
      </c>
      <c r="N3">
        <v>0.1998539</v>
      </c>
      <c r="O3">
        <v>-1.5552647725E-2</v>
      </c>
      <c r="P3">
        <v>3.6843181666666731</v>
      </c>
    </row>
    <row r="4" spans="1:16" x14ac:dyDescent="0.3">
      <c r="A4">
        <v>2.2499999999999999E-2</v>
      </c>
      <c r="B4">
        <v>0.29997430000000003</v>
      </c>
      <c r="C4">
        <v>-2.4118066099999998E-2</v>
      </c>
      <c r="D4">
        <v>7.1914048888888704</v>
      </c>
      <c r="E4">
        <v>2.2499999999999999E-2</v>
      </c>
      <c r="F4">
        <v>0.29996590000000001</v>
      </c>
      <c r="G4">
        <v>-2.4908547499999999E-2</v>
      </c>
      <c r="H4">
        <v>10.704655555555551</v>
      </c>
      <c r="I4">
        <v>2.2499999999999999E-2</v>
      </c>
      <c r="J4">
        <v>0.29996509999999998</v>
      </c>
      <c r="K4">
        <v>-2.3016439125E-2</v>
      </c>
      <c r="L4">
        <v>2.295284999999986</v>
      </c>
      <c r="M4">
        <v>2.2499999999999999E-2</v>
      </c>
      <c r="N4">
        <v>0.29994409999999999</v>
      </c>
      <c r="O4">
        <v>-2.3005192075E-2</v>
      </c>
      <c r="P4">
        <v>2.245298111111099</v>
      </c>
    </row>
    <row r="5" spans="1:16" x14ac:dyDescent="0.3">
      <c r="A5">
        <v>0.03</v>
      </c>
      <c r="B5">
        <v>0.39982050000000002</v>
      </c>
      <c r="C5">
        <v>-3.1627365800000001E-2</v>
      </c>
      <c r="D5">
        <v>5.424552666666675</v>
      </c>
      <c r="E5">
        <v>0.03</v>
      </c>
      <c r="F5">
        <v>0.39981729999999999</v>
      </c>
      <c r="G5">
        <v>-3.2276651200000013E-2</v>
      </c>
      <c r="H5">
        <v>7.5888373333333581</v>
      </c>
      <c r="I5">
        <v>0.03</v>
      </c>
      <c r="J5">
        <v>0.39982309999999999</v>
      </c>
      <c r="K5">
        <v>-3.0113940799999999E-2</v>
      </c>
      <c r="L5">
        <v>0.37980266666666718</v>
      </c>
      <c r="M5">
        <v>0.03</v>
      </c>
      <c r="N5">
        <v>0.39985290000000001</v>
      </c>
      <c r="O5">
        <v>-3.0451996299999999E-2</v>
      </c>
      <c r="P5">
        <v>1.506654333333334</v>
      </c>
    </row>
    <row r="6" spans="1:16" x14ac:dyDescent="0.3">
      <c r="A6">
        <v>3.7499999999999999E-2</v>
      </c>
      <c r="B6">
        <v>0.49985079999999998</v>
      </c>
      <c r="C6">
        <v>-3.9110665575000002E-2</v>
      </c>
      <c r="D6">
        <v>4.2951082000000076</v>
      </c>
      <c r="E6">
        <v>3.7499999999999999E-2</v>
      </c>
      <c r="F6">
        <v>0.49984319999999999</v>
      </c>
      <c r="G6">
        <v>-3.96260633E-2</v>
      </c>
      <c r="H6">
        <v>5.6695021333333369</v>
      </c>
      <c r="I6">
        <v>3.7499999999999999E-2</v>
      </c>
      <c r="J6">
        <v>0.49986589999999997</v>
      </c>
      <c r="K6">
        <v>-3.7223217624999999E-2</v>
      </c>
      <c r="L6">
        <v>-0.73808633333333207</v>
      </c>
      <c r="M6">
        <v>3.7499999999999999E-2</v>
      </c>
      <c r="N6">
        <v>0.4998824</v>
      </c>
      <c r="O6">
        <v>-3.7881437300000001E-2</v>
      </c>
      <c r="P6">
        <v>1.0171661333333399</v>
      </c>
    </row>
    <row r="7" spans="1:16" x14ac:dyDescent="0.3">
      <c r="A7">
        <v>4.4999999999999998E-2</v>
      </c>
      <c r="B7">
        <v>0.59992599999999996</v>
      </c>
      <c r="C7">
        <v>-4.6615563899999997E-2</v>
      </c>
      <c r="D7">
        <v>3.5901420000000122</v>
      </c>
      <c r="E7">
        <v>4.4999999999999998E-2</v>
      </c>
      <c r="F7">
        <v>0.59992380000000001</v>
      </c>
      <c r="G7">
        <v>-4.6963813499999993E-2</v>
      </c>
      <c r="H7">
        <v>4.3640299999999881</v>
      </c>
      <c r="I7">
        <v>4.4999999999999998E-2</v>
      </c>
      <c r="J7">
        <v>0.59994950000000002</v>
      </c>
      <c r="K7">
        <v>-4.4345429175000013E-2</v>
      </c>
      <c r="L7">
        <v>-1.4546018333333159</v>
      </c>
      <c r="M7">
        <v>4.4999999999999998E-2</v>
      </c>
      <c r="N7">
        <v>0.59992100000000004</v>
      </c>
      <c r="O7">
        <v>-4.5333894474999997E-2</v>
      </c>
      <c r="P7">
        <v>0.74198772222221987</v>
      </c>
    </row>
    <row r="8" spans="1:16" x14ac:dyDescent="0.3">
      <c r="A8">
        <v>5.2499999999999998E-2</v>
      </c>
      <c r="B8">
        <v>0.69999650000000002</v>
      </c>
      <c r="C8">
        <v>-5.4086464100000002E-2</v>
      </c>
      <c r="D8">
        <v>3.0218363809523892</v>
      </c>
      <c r="E8">
        <v>5.2499999999999998E-2</v>
      </c>
      <c r="F8">
        <v>0.69999579999999995</v>
      </c>
      <c r="G8">
        <v>-5.4299176025E-2</v>
      </c>
      <c r="H8">
        <v>3.4270019523809561</v>
      </c>
      <c r="I8">
        <v>5.2499999999999998E-2</v>
      </c>
      <c r="J8">
        <v>0.69998400000000005</v>
      </c>
      <c r="K8">
        <v>-5.14692899E-2</v>
      </c>
      <c r="L8">
        <v>-1.963257333333331</v>
      </c>
      <c r="M8">
        <v>5.2499999999999998E-2</v>
      </c>
      <c r="N8">
        <v>0.69998720000000003</v>
      </c>
      <c r="O8">
        <v>-5.2793970549999999E-2</v>
      </c>
      <c r="P8">
        <v>0.55994390476190758</v>
      </c>
    </row>
    <row r="9" spans="1:16" x14ac:dyDescent="0.3">
      <c r="A9">
        <v>5.9999999999999991E-2</v>
      </c>
      <c r="B9">
        <v>0.80003480000000005</v>
      </c>
      <c r="C9">
        <v>-6.1547934125000002E-2</v>
      </c>
      <c r="D9">
        <v>2.5798902083333521</v>
      </c>
      <c r="E9">
        <v>5.9999999999999991E-2</v>
      </c>
      <c r="F9">
        <v>0.80001929999999999</v>
      </c>
      <c r="G9">
        <v>-6.1633211799999997E-2</v>
      </c>
      <c r="H9">
        <v>2.7220196666666889</v>
      </c>
      <c r="I9">
        <v>5.9999999999999991E-2</v>
      </c>
      <c r="J9">
        <v>0.79999900000000002</v>
      </c>
      <c r="K9">
        <v>-5.8603827575000003E-2</v>
      </c>
      <c r="L9">
        <v>-2.3269540416666459</v>
      </c>
      <c r="M9">
        <v>5.9999999999999991E-2</v>
      </c>
      <c r="N9">
        <v>0.8000138</v>
      </c>
      <c r="O9">
        <v>-6.0207499175000012E-2</v>
      </c>
      <c r="P9">
        <v>0.34583195833335728</v>
      </c>
    </row>
    <row r="10" spans="1:16" x14ac:dyDescent="0.3">
      <c r="A10">
        <v>6.7499999999999991E-2</v>
      </c>
      <c r="B10">
        <v>0.89992749999999999</v>
      </c>
      <c r="C10">
        <v>-6.9026259724999997E-2</v>
      </c>
      <c r="D10">
        <v>2.2611255185185279</v>
      </c>
      <c r="E10">
        <v>6.7499999999999991E-2</v>
      </c>
      <c r="F10">
        <v>0.89991399999999999</v>
      </c>
      <c r="G10">
        <v>-6.8955695925000005E-2</v>
      </c>
      <c r="H10">
        <v>2.156586555555577</v>
      </c>
      <c r="I10">
        <v>6.7499999999999991E-2</v>
      </c>
      <c r="J10">
        <v>0.89993140000000005</v>
      </c>
      <c r="K10">
        <v>-6.5768719199999992E-2</v>
      </c>
      <c r="L10">
        <v>-2.5648604444444429</v>
      </c>
      <c r="M10">
        <v>6.7499999999999991E-2</v>
      </c>
      <c r="N10">
        <v>0.89996690000000001</v>
      </c>
      <c r="O10">
        <v>-6.7614387274999993E-2</v>
      </c>
      <c r="P10">
        <v>0.16946262962963329</v>
      </c>
    </row>
    <row r="11" spans="1:16" x14ac:dyDescent="0.3">
      <c r="A11" s="4">
        <v>7.4999999999999983E-2</v>
      </c>
      <c r="B11" s="4">
        <v>0.99998969999999998</v>
      </c>
      <c r="C11" s="4">
        <v>-7.653289345E-2</v>
      </c>
      <c r="D11" s="4">
        <v>2.043857933333356</v>
      </c>
      <c r="E11" s="4">
        <v>7.4999999999999983E-2</v>
      </c>
      <c r="F11" s="4">
        <v>0.99998670000000001</v>
      </c>
      <c r="G11" s="4">
        <v>-7.6272855850000001E-2</v>
      </c>
      <c r="H11" s="4">
        <v>1.6971411333333579</v>
      </c>
      <c r="I11" s="4">
        <v>7.4999999999999983E-2</v>
      </c>
      <c r="J11" s="4">
        <v>0.99998699999999996</v>
      </c>
      <c r="K11" s="4">
        <v>-7.2927709199999996E-2</v>
      </c>
      <c r="L11" s="4">
        <v>-2.7630543999999841</v>
      </c>
      <c r="M11" s="4">
        <v>7.4999999999999983E-2</v>
      </c>
      <c r="N11" s="4">
        <v>0.9999728</v>
      </c>
      <c r="O11" s="4">
        <v>-7.5053210700000011E-2</v>
      </c>
      <c r="P11" s="4">
        <v>7.0947600000037539E-2</v>
      </c>
    </row>
    <row r="12" spans="1:16" x14ac:dyDescent="0.3">
      <c r="A12">
        <v>8.249999999999999E-2</v>
      </c>
      <c r="B12">
        <v>1.0998790000000001</v>
      </c>
      <c r="C12">
        <v>-8.4026691325E-2</v>
      </c>
      <c r="D12">
        <v>1.850534939393951</v>
      </c>
      <c r="E12">
        <v>8.249999999999999E-2</v>
      </c>
      <c r="F12">
        <v>1.0998829999999999</v>
      </c>
      <c r="G12">
        <v>-8.3573278649999999E-2</v>
      </c>
      <c r="H12">
        <v>1.3009438181818289</v>
      </c>
      <c r="I12">
        <v>8.249999999999999E-2</v>
      </c>
      <c r="J12">
        <v>1.09988</v>
      </c>
      <c r="K12">
        <v>-8.0089038449999997E-2</v>
      </c>
      <c r="L12">
        <v>-2.922377636363628</v>
      </c>
      <c r="M12">
        <v>8.249999999999999E-2</v>
      </c>
      <c r="N12">
        <v>1.0999140000000001</v>
      </c>
      <c r="O12">
        <v>-8.2446232275000003E-2</v>
      </c>
      <c r="P12">
        <v>-6.5172999999984049E-2</v>
      </c>
    </row>
    <row r="13" spans="1:16" x14ac:dyDescent="0.3">
      <c r="A13">
        <v>0.09</v>
      </c>
      <c r="B13">
        <v>1.199946</v>
      </c>
      <c r="C13">
        <v>-9.1517599450000001E-2</v>
      </c>
      <c r="D13">
        <v>1.686221611111115</v>
      </c>
      <c r="E13">
        <v>0.09</v>
      </c>
      <c r="F13">
        <v>1.1999439999999999</v>
      </c>
      <c r="G13">
        <v>-9.0889763024999987E-2</v>
      </c>
      <c r="H13">
        <v>0.98862558333332218</v>
      </c>
      <c r="I13">
        <v>0.09</v>
      </c>
      <c r="J13">
        <v>1.1999379999999999</v>
      </c>
      <c r="K13">
        <v>-8.7275734974999991E-2</v>
      </c>
      <c r="L13">
        <v>-3.0269611388888951</v>
      </c>
      <c r="M13">
        <v>0.09</v>
      </c>
      <c r="N13">
        <v>1.199956</v>
      </c>
      <c r="O13">
        <v>-8.9898371449999986E-2</v>
      </c>
      <c r="P13">
        <v>-0.1129206111111225</v>
      </c>
    </row>
    <row r="14" spans="1:16" x14ac:dyDescent="0.3">
      <c r="A14">
        <v>9.7500000000000003E-2</v>
      </c>
      <c r="B14">
        <v>1.2998940000000001</v>
      </c>
      <c r="C14">
        <v>-9.9014472724999997E-2</v>
      </c>
      <c r="D14">
        <v>1.553305358974352</v>
      </c>
      <c r="E14">
        <v>9.7500000000000003E-2</v>
      </c>
      <c r="F14">
        <v>1.299893</v>
      </c>
      <c r="G14">
        <v>-9.8175714999999997E-2</v>
      </c>
      <c r="H14">
        <v>0.69304102564101888</v>
      </c>
      <c r="I14">
        <v>9.7500000000000003E-2</v>
      </c>
      <c r="J14">
        <v>1.299893</v>
      </c>
      <c r="K14">
        <v>-9.445755707499999E-2</v>
      </c>
      <c r="L14">
        <v>-3.1204542820512962</v>
      </c>
      <c r="M14">
        <v>9.7500000000000003E-2</v>
      </c>
      <c r="N14">
        <v>1.299885</v>
      </c>
      <c r="O14">
        <v>-9.7305078575000009E-2</v>
      </c>
      <c r="P14">
        <v>-0.19991941025640431</v>
      </c>
    </row>
    <row r="15" spans="1:16" x14ac:dyDescent="0.3">
      <c r="A15">
        <v>0.105</v>
      </c>
      <c r="B15">
        <v>1.3999630000000001</v>
      </c>
      <c r="C15">
        <v>-0.10653050024999999</v>
      </c>
      <c r="D15">
        <v>1.45761928571427</v>
      </c>
      <c r="E15">
        <v>0.105</v>
      </c>
      <c r="F15">
        <v>1.399945</v>
      </c>
      <c r="G15">
        <v>-0.10550394025</v>
      </c>
      <c r="H15">
        <v>0.4799430952380831</v>
      </c>
      <c r="I15">
        <v>0.105</v>
      </c>
      <c r="J15">
        <v>1.3999550000000001</v>
      </c>
      <c r="K15">
        <v>-0.10168036825</v>
      </c>
      <c r="L15">
        <v>-3.1615540476190569</v>
      </c>
      <c r="M15">
        <v>0.105</v>
      </c>
      <c r="N15">
        <v>1.3999509999999999</v>
      </c>
      <c r="O15">
        <v>-0.10472257225000001</v>
      </c>
      <c r="P15">
        <v>-0.2642169047619079</v>
      </c>
    </row>
    <row r="16" spans="1:16" x14ac:dyDescent="0.3">
      <c r="A16">
        <v>0.1125</v>
      </c>
      <c r="B16">
        <v>1.5000450000000001</v>
      </c>
      <c r="C16">
        <v>-0.11404004675</v>
      </c>
      <c r="D16">
        <v>1.3689304444444279</v>
      </c>
      <c r="E16">
        <v>0.1125</v>
      </c>
      <c r="F16">
        <v>1.5000439999999999</v>
      </c>
      <c r="G16">
        <v>-0.1128153105</v>
      </c>
      <c r="H16">
        <v>0.2802759999999867</v>
      </c>
      <c r="I16">
        <v>0.1125</v>
      </c>
      <c r="J16">
        <v>1.500032</v>
      </c>
      <c r="K16">
        <v>-0.10888993449999999</v>
      </c>
      <c r="L16">
        <v>-3.2089471111111192</v>
      </c>
      <c r="M16">
        <v>0.1125</v>
      </c>
      <c r="N16">
        <v>1.5000309999999999</v>
      </c>
      <c r="O16">
        <v>-0.1121043245</v>
      </c>
      <c r="P16">
        <v>-0.35171155555557831</v>
      </c>
    </row>
    <row r="17" spans="1:16" x14ac:dyDescent="0.3">
      <c r="A17">
        <v>0.12</v>
      </c>
      <c r="B17">
        <v>1.6000129999999999</v>
      </c>
      <c r="C17">
        <v>-0.12154776574999999</v>
      </c>
      <c r="D17">
        <v>1.2898047916666431</v>
      </c>
      <c r="E17">
        <v>0.12</v>
      </c>
      <c r="F17">
        <v>1.600028</v>
      </c>
      <c r="G17">
        <v>-0.1201021885</v>
      </c>
      <c r="H17">
        <v>8.5157083333312511E-2</v>
      </c>
      <c r="I17">
        <v>0.12</v>
      </c>
      <c r="J17">
        <v>1.600012</v>
      </c>
      <c r="K17">
        <v>-0.116133681</v>
      </c>
      <c r="L17">
        <v>-3.2219325000000172</v>
      </c>
      <c r="M17">
        <v>0.12</v>
      </c>
      <c r="N17">
        <v>1.6000399999999999</v>
      </c>
      <c r="O17">
        <v>-0.11950464575</v>
      </c>
      <c r="P17">
        <v>-0.41279520833335343</v>
      </c>
    </row>
    <row r="18" spans="1:16" x14ac:dyDescent="0.3">
      <c r="A18">
        <v>0.1275</v>
      </c>
      <c r="B18">
        <v>1.700037</v>
      </c>
      <c r="C18">
        <v>-0.12908237324999999</v>
      </c>
      <c r="D18">
        <v>1.241077058823522</v>
      </c>
      <c r="E18">
        <v>0.1275</v>
      </c>
      <c r="F18">
        <v>1.700016</v>
      </c>
      <c r="G18">
        <v>-0.12740881649999999</v>
      </c>
      <c r="H18">
        <v>-7.1516470588263562E-2</v>
      </c>
      <c r="I18">
        <v>0.1275</v>
      </c>
      <c r="J18">
        <v>1.7000189999999999</v>
      </c>
      <c r="K18">
        <v>-0.12336728525</v>
      </c>
      <c r="L18">
        <v>-3.2413449019608072</v>
      </c>
      <c r="M18">
        <v>0.1275</v>
      </c>
      <c r="N18">
        <v>1.6999919999999999</v>
      </c>
      <c r="O18">
        <v>-0.12690672024999999</v>
      </c>
      <c r="P18">
        <v>-0.4653174509804206</v>
      </c>
    </row>
    <row r="19" spans="1:16" x14ac:dyDescent="0.3">
      <c r="A19">
        <v>0.13500000000000001</v>
      </c>
      <c r="B19">
        <v>1.7999860000000001</v>
      </c>
      <c r="C19">
        <v>-0.13660742249999999</v>
      </c>
      <c r="D19">
        <v>1.1906833333333</v>
      </c>
      <c r="E19">
        <v>0.13500000000000001</v>
      </c>
      <c r="F19">
        <v>1.799966</v>
      </c>
      <c r="G19">
        <v>-0.13469919224999999</v>
      </c>
      <c r="H19">
        <v>-0.2228205555555707</v>
      </c>
      <c r="I19">
        <v>0.13500000000000001</v>
      </c>
      <c r="J19">
        <v>1.799974</v>
      </c>
      <c r="K19">
        <v>-0.13060714975000001</v>
      </c>
      <c r="L19">
        <v>-3.2539631481481859</v>
      </c>
      <c r="M19">
        <v>0.13500000000000001</v>
      </c>
      <c r="N19">
        <v>1.7999989999999999</v>
      </c>
      <c r="O19">
        <v>-0.13428928525</v>
      </c>
      <c r="P19">
        <v>-0.52645537037039647</v>
      </c>
    </row>
    <row r="20" spans="1:16" x14ac:dyDescent="0.3">
      <c r="A20">
        <v>0.14249999999999999</v>
      </c>
      <c r="B20">
        <v>1.899986</v>
      </c>
      <c r="C20">
        <v>-0.14414090099999999</v>
      </c>
      <c r="D20">
        <v>1.1515094736841709</v>
      </c>
      <c r="E20">
        <v>0.14249999999999999</v>
      </c>
      <c r="F20">
        <v>1.899969</v>
      </c>
      <c r="G20">
        <v>-0.14196628850000001</v>
      </c>
      <c r="H20">
        <v>-0.37453438596493582</v>
      </c>
      <c r="I20">
        <v>0.14249999999999999</v>
      </c>
      <c r="J20">
        <v>1.8999699999999999</v>
      </c>
      <c r="K20">
        <v>-0.1378616725</v>
      </c>
      <c r="L20">
        <v>-3.254966666666693</v>
      </c>
      <c r="M20">
        <v>0.14249999999999999</v>
      </c>
      <c r="N20">
        <v>1.8999980000000001</v>
      </c>
      <c r="O20">
        <v>-0.14167356975000001</v>
      </c>
      <c r="P20">
        <v>-0.57995105263160518</v>
      </c>
    </row>
    <row r="21" spans="1:16" x14ac:dyDescent="0.3">
      <c r="A21">
        <v>0.15</v>
      </c>
      <c r="B21">
        <v>1.9999670000000001</v>
      </c>
      <c r="C21">
        <v>-0.15167993399999999</v>
      </c>
      <c r="D21">
        <v>1.119955999999996</v>
      </c>
      <c r="E21">
        <v>0.15</v>
      </c>
      <c r="F21">
        <v>1.9999690000000001</v>
      </c>
      <c r="G21">
        <v>-0.14923866150000001</v>
      </c>
      <c r="H21">
        <v>-0.50755900000002774</v>
      </c>
      <c r="I21">
        <v>0.15</v>
      </c>
      <c r="J21">
        <v>1.9999720000000001</v>
      </c>
      <c r="K21">
        <v>-0.14511132625000001</v>
      </c>
      <c r="L21">
        <v>-3.2591158333333441</v>
      </c>
      <c r="M21">
        <v>0.15</v>
      </c>
      <c r="N21">
        <v>1.9999400000000001</v>
      </c>
      <c r="O21">
        <v>-0.14903481625000001</v>
      </c>
      <c r="P21">
        <v>-0.64345583333334322</v>
      </c>
    </row>
    <row r="22" spans="1:16" x14ac:dyDescent="0.3">
      <c r="A22">
        <v>0.1575</v>
      </c>
      <c r="B22">
        <v>2.100025</v>
      </c>
      <c r="C22">
        <v>-0.15920117575000001</v>
      </c>
      <c r="D22">
        <v>1.080111587301573</v>
      </c>
      <c r="E22">
        <v>0.1575</v>
      </c>
      <c r="F22">
        <v>2.1000350000000001</v>
      </c>
      <c r="G22">
        <v>-0.15651343449999999</v>
      </c>
      <c r="H22">
        <v>-0.62639079365081651</v>
      </c>
      <c r="I22">
        <v>0.1575</v>
      </c>
      <c r="J22">
        <v>2.1000200000000002</v>
      </c>
      <c r="K22">
        <v>-0.15238549000000001</v>
      </c>
      <c r="L22">
        <v>-3.247307936507946</v>
      </c>
      <c r="M22">
        <v>0.1575</v>
      </c>
      <c r="N22">
        <v>2.0999919999999999</v>
      </c>
      <c r="O22">
        <v>-0.15642836800000001</v>
      </c>
      <c r="P22">
        <v>-0.68040126984129801</v>
      </c>
    </row>
    <row r="23" spans="1:16" x14ac:dyDescent="0.3">
      <c r="A23">
        <v>0.16500000000000001</v>
      </c>
      <c r="B23">
        <v>2.200005</v>
      </c>
      <c r="C23">
        <v>-0.16672215025000001</v>
      </c>
      <c r="D23">
        <v>1.0437274242424059</v>
      </c>
      <c r="E23">
        <v>0.16500000000000001</v>
      </c>
      <c r="F23">
        <v>2.1999909999999998</v>
      </c>
      <c r="G23">
        <v>-0.163794672</v>
      </c>
      <c r="H23">
        <v>-0.73050181818183813</v>
      </c>
      <c r="I23">
        <v>0.16500000000000001</v>
      </c>
      <c r="J23">
        <v>2.1999949999999999</v>
      </c>
      <c r="K23">
        <v>-0.15964268100000001</v>
      </c>
      <c r="L23">
        <v>-3.2468600000000332</v>
      </c>
      <c r="M23">
        <v>0.16500000000000001</v>
      </c>
      <c r="N23">
        <v>2.1999749999999998</v>
      </c>
      <c r="O23">
        <v>-0.16378438649999999</v>
      </c>
      <c r="P23">
        <v>-0.73673545454546518</v>
      </c>
    </row>
    <row r="24" spans="1:16" x14ac:dyDescent="0.3">
      <c r="A24">
        <v>0.17249999999999999</v>
      </c>
      <c r="B24">
        <v>2.3000590000000001</v>
      </c>
      <c r="C24">
        <v>-0.17429109800000001</v>
      </c>
      <c r="D24">
        <v>1.038317681159399</v>
      </c>
      <c r="E24">
        <v>0.17249999999999999</v>
      </c>
      <c r="F24">
        <v>2.3000639999999999</v>
      </c>
      <c r="G24">
        <v>-0.17105933825</v>
      </c>
      <c r="H24">
        <v>-0.83516623188408334</v>
      </c>
      <c r="I24">
        <v>0.17249999999999999</v>
      </c>
      <c r="J24">
        <v>2.3000609999999999</v>
      </c>
      <c r="K24">
        <v>-0.16689197375000001</v>
      </c>
      <c r="L24">
        <v>-3.2510297101449641</v>
      </c>
      <c r="M24">
        <v>0.17249999999999999</v>
      </c>
      <c r="N24">
        <v>2.300049</v>
      </c>
      <c r="O24">
        <v>-0.17112814374999999</v>
      </c>
      <c r="P24">
        <v>-0.79527898550726084</v>
      </c>
    </row>
    <row r="25" spans="1:16" x14ac:dyDescent="0.3">
      <c r="A25">
        <v>0.18</v>
      </c>
      <c r="B25">
        <v>2.400102</v>
      </c>
      <c r="C25">
        <v>-0.18183086300000001</v>
      </c>
      <c r="D25">
        <v>1.0171461111110891</v>
      </c>
      <c r="E25">
        <v>0.18</v>
      </c>
      <c r="F25">
        <v>2.4000949999999999</v>
      </c>
      <c r="G25">
        <v>-0.17832905874999999</v>
      </c>
      <c r="H25">
        <v>-0.92830069444446073</v>
      </c>
      <c r="I25">
        <v>0.18</v>
      </c>
      <c r="J25">
        <v>2.4000789999999999</v>
      </c>
      <c r="K25">
        <v>-0.17417651849999999</v>
      </c>
      <c r="L25">
        <v>-3.2352675000000168</v>
      </c>
      <c r="M25">
        <v>0.18</v>
      </c>
      <c r="N25">
        <v>2.4000970000000001</v>
      </c>
      <c r="O25">
        <v>-0.17846147725</v>
      </c>
      <c r="P25">
        <v>-0.85473486111113806</v>
      </c>
    </row>
    <row r="26" spans="1:16" x14ac:dyDescent="0.3">
      <c r="A26">
        <v>0.18750000000000011</v>
      </c>
      <c r="B26">
        <v>2.5000589999999998</v>
      </c>
      <c r="C26">
        <v>-0.18939409925</v>
      </c>
      <c r="D26">
        <v>1.010186266666639</v>
      </c>
      <c r="E26">
        <v>0.18750000000000011</v>
      </c>
      <c r="F26">
        <v>2.5000610000000001</v>
      </c>
      <c r="G26">
        <v>-0.18561295550000001</v>
      </c>
      <c r="H26">
        <v>-1.006423733333357</v>
      </c>
      <c r="I26">
        <v>0.18750000000000011</v>
      </c>
      <c r="J26">
        <v>2.5000469999999999</v>
      </c>
      <c r="K26">
        <v>-0.18143589374999999</v>
      </c>
      <c r="L26">
        <v>-3.2341900000000319</v>
      </c>
      <c r="M26">
        <v>0.18750000000000011</v>
      </c>
      <c r="N26">
        <v>2.5000710000000002</v>
      </c>
      <c r="O26">
        <v>-0.18581324974999999</v>
      </c>
      <c r="P26">
        <v>-0.89960013333335187</v>
      </c>
    </row>
    <row r="27" spans="1:16" x14ac:dyDescent="0.3">
      <c r="A27">
        <v>0.19500000000000009</v>
      </c>
      <c r="B27">
        <v>2.6000100000000002</v>
      </c>
      <c r="C27">
        <v>-0.19693108575000001</v>
      </c>
      <c r="D27">
        <v>0.99030038461535874</v>
      </c>
      <c r="E27">
        <v>0.19500000000000009</v>
      </c>
      <c r="F27">
        <v>2.6000220000000001</v>
      </c>
      <c r="G27">
        <v>-0.19290232025000001</v>
      </c>
      <c r="H27">
        <v>-1.075733205128232</v>
      </c>
      <c r="I27">
        <v>0.19500000000000009</v>
      </c>
      <c r="J27">
        <v>2.6000040000000002</v>
      </c>
      <c r="K27">
        <v>-0.188728058</v>
      </c>
      <c r="L27">
        <v>-3.216380512820542</v>
      </c>
      <c r="M27">
        <v>0.19500000000000009</v>
      </c>
      <c r="N27">
        <v>2.6000290000000001</v>
      </c>
      <c r="O27">
        <v>-0.19315022900000001</v>
      </c>
      <c r="P27">
        <v>-0.94860051282054103</v>
      </c>
    </row>
    <row r="28" spans="1:16" x14ac:dyDescent="0.3">
      <c r="A28">
        <v>0.2025000000000001</v>
      </c>
      <c r="B28">
        <v>2.7000609999999998</v>
      </c>
      <c r="C28">
        <v>-0.20447039224999999</v>
      </c>
      <c r="D28">
        <v>0.97303320987650577</v>
      </c>
      <c r="E28">
        <v>0.2025000000000001</v>
      </c>
      <c r="F28">
        <v>2.7000329999999999</v>
      </c>
      <c r="G28">
        <v>-0.2001744745</v>
      </c>
      <c r="H28">
        <v>-1.1484076543210331</v>
      </c>
      <c r="I28">
        <v>0.2025000000000001</v>
      </c>
      <c r="J28">
        <v>2.7000380000000002</v>
      </c>
      <c r="K28">
        <v>-0.19600286775</v>
      </c>
      <c r="L28">
        <v>-3.2084603703704149</v>
      </c>
      <c r="M28">
        <v>0.2025000000000001</v>
      </c>
      <c r="N28">
        <v>2.7000329999999999</v>
      </c>
      <c r="O28">
        <v>-0.2004825385</v>
      </c>
      <c r="P28">
        <v>-0.99627728395065029</v>
      </c>
    </row>
    <row r="29" spans="1:16" x14ac:dyDescent="0.3">
      <c r="A29">
        <v>0.2100000000000001</v>
      </c>
      <c r="B29">
        <v>2.8000820000000002</v>
      </c>
      <c r="C29">
        <v>-0.212033791</v>
      </c>
      <c r="D29">
        <v>0.96847190476185496</v>
      </c>
      <c r="E29">
        <v>0.2100000000000001</v>
      </c>
      <c r="F29">
        <v>2.8000630000000002</v>
      </c>
      <c r="G29">
        <v>-0.207452105</v>
      </c>
      <c r="H29">
        <v>-1.2132833333333699</v>
      </c>
      <c r="I29">
        <v>0.2100000000000001</v>
      </c>
      <c r="J29">
        <v>2.8000590000000001</v>
      </c>
      <c r="K29">
        <v>-0.203270123</v>
      </c>
      <c r="L29">
        <v>-3.2047033333333701</v>
      </c>
      <c r="M29">
        <v>0.2100000000000001</v>
      </c>
      <c r="N29">
        <v>2.8000620000000001</v>
      </c>
      <c r="O29">
        <v>-0.20782585249999999</v>
      </c>
      <c r="P29">
        <v>-1.035308333333373</v>
      </c>
    </row>
    <row r="30" spans="1:16" x14ac:dyDescent="0.3">
      <c r="A30">
        <v>0.21750000000000011</v>
      </c>
      <c r="B30">
        <v>2.9000509999999999</v>
      </c>
      <c r="C30">
        <v>-0.21955755099999999</v>
      </c>
      <c r="D30">
        <v>0.94600045977008484</v>
      </c>
      <c r="E30">
        <v>0.21750000000000011</v>
      </c>
      <c r="F30">
        <v>2.9000659999999998</v>
      </c>
      <c r="G30">
        <v>-0.21469053674999999</v>
      </c>
      <c r="H30">
        <v>-1.29170724137935</v>
      </c>
      <c r="I30">
        <v>0.21750000000000011</v>
      </c>
      <c r="J30">
        <v>2.9000319999999999</v>
      </c>
      <c r="K30">
        <v>-0.21055826150000001</v>
      </c>
      <c r="L30">
        <v>-3.1916039080460088</v>
      </c>
      <c r="M30">
        <v>0.21750000000000011</v>
      </c>
      <c r="N30">
        <v>2.900067</v>
      </c>
      <c r="O30">
        <v>-0.21514706550000001</v>
      </c>
      <c r="P30">
        <v>-1.081808965517286</v>
      </c>
    </row>
    <row r="31" spans="1:16" x14ac:dyDescent="0.3">
      <c r="A31">
        <v>0.22500000000000009</v>
      </c>
      <c r="B31">
        <v>3.0001190000000002</v>
      </c>
      <c r="C31">
        <v>-0.22711875400000001</v>
      </c>
      <c r="D31">
        <v>0.94166844444439501</v>
      </c>
      <c r="E31">
        <v>0.22500000000000009</v>
      </c>
      <c r="F31">
        <v>3.0001099999999998</v>
      </c>
      <c r="G31">
        <v>-0.22197030549999999</v>
      </c>
      <c r="H31">
        <v>-1.3465308888889309</v>
      </c>
      <c r="I31">
        <v>0.22500000000000009</v>
      </c>
      <c r="J31">
        <v>3.000108</v>
      </c>
      <c r="K31">
        <v>-0.21784242549999999</v>
      </c>
      <c r="L31">
        <v>-3.181144222222251</v>
      </c>
      <c r="M31">
        <v>0.22500000000000009</v>
      </c>
      <c r="N31">
        <v>3.0000840000000002</v>
      </c>
      <c r="O31">
        <v>-0.22247112375</v>
      </c>
      <c r="P31">
        <v>-1.1239450000000391</v>
      </c>
    </row>
    <row r="32" spans="1:16" x14ac:dyDescent="0.3">
      <c r="A32">
        <v>0.2325000000000001</v>
      </c>
      <c r="B32">
        <v>3.1000740000000002</v>
      </c>
      <c r="C32">
        <v>-0.23465980924999999</v>
      </c>
      <c r="D32">
        <v>0.92895021505371767</v>
      </c>
      <c r="E32">
        <v>0.2325000000000001</v>
      </c>
      <c r="F32">
        <v>3.1000589999999999</v>
      </c>
      <c r="G32">
        <v>-0.22922304425000001</v>
      </c>
      <c r="H32">
        <v>-1.4094433333333709</v>
      </c>
      <c r="I32">
        <v>0.2325000000000001</v>
      </c>
      <c r="J32">
        <v>3.1000589999999999</v>
      </c>
      <c r="K32">
        <v>-0.22508520874999999</v>
      </c>
      <c r="L32">
        <v>-3.189157526881766</v>
      </c>
      <c r="M32">
        <v>0.2325000000000001</v>
      </c>
      <c r="N32">
        <v>3.100066</v>
      </c>
      <c r="O32">
        <v>-0.22982011150000001</v>
      </c>
      <c r="P32">
        <v>-1.1526402150538011</v>
      </c>
    </row>
    <row r="33" spans="1:16" x14ac:dyDescent="0.3">
      <c r="A33">
        <v>0.2400000000000001</v>
      </c>
      <c r="B33">
        <v>3.2000670000000002</v>
      </c>
      <c r="C33">
        <v>-0.24222613200000001</v>
      </c>
      <c r="D33">
        <v>0.92755499999994995</v>
      </c>
      <c r="E33">
        <v>0.2400000000000001</v>
      </c>
      <c r="F33">
        <v>3.2000660000000001</v>
      </c>
      <c r="G33">
        <v>-0.23648052650000001</v>
      </c>
      <c r="H33">
        <v>-1.4664472916667159</v>
      </c>
      <c r="I33">
        <v>0.2400000000000001</v>
      </c>
      <c r="J33">
        <v>3.2000500000000001</v>
      </c>
      <c r="K33">
        <v>-0.23239488724999999</v>
      </c>
      <c r="L33">
        <v>-3.168796979166701</v>
      </c>
      <c r="M33">
        <v>0.2400000000000001</v>
      </c>
      <c r="N33">
        <v>3.200091</v>
      </c>
      <c r="O33">
        <v>-0.23715818175</v>
      </c>
      <c r="P33">
        <v>-1.184090937500041</v>
      </c>
    </row>
    <row r="34" spans="1:16" x14ac:dyDescent="0.3">
      <c r="A34">
        <v>0.24750000000000011</v>
      </c>
      <c r="B34">
        <v>3.3000989999999999</v>
      </c>
      <c r="C34">
        <v>-0.24976606300000001</v>
      </c>
      <c r="D34">
        <v>0.9155810101009586</v>
      </c>
      <c r="E34">
        <v>0.24750000000000011</v>
      </c>
      <c r="F34">
        <v>3.3001010000000002</v>
      </c>
      <c r="G34">
        <v>-0.24374495274999999</v>
      </c>
      <c r="H34">
        <v>-1.517190808080854</v>
      </c>
      <c r="I34">
        <v>0.24750000000000011</v>
      </c>
      <c r="J34">
        <v>3.3000940000000001</v>
      </c>
      <c r="K34">
        <v>-0.23969381075000001</v>
      </c>
      <c r="L34">
        <v>-3.1540158585858959</v>
      </c>
      <c r="M34">
        <v>0.24750000000000011</v>
      </c>
      <c r="N34">
        <v>3.3000989999999999</v>
      </c>
      <c r="O34">
        <v>-0.24445983900000001</v>
      </c>
      <c r="P34">
        <v>-1.2283478787879289</v>
      </c>
    </row>
    <row r="35" spans="1:16" x14ac:dyDescent="0.3">
      <c r="A35">
        <v>0.25500000000000012</v>
      </c>
      <c r="B35">
        <v>3.4001060000000001</v>
      </c>
      <c r="C35">
        <v>-0.2573436805</v>
      </c>
      <c r="D35">
        <v>0.91909039215681898</v>
      </c>
      <c r="E35">
        <v>0.25500000000000012</v>
      </c>
      <c r="F35">
        <v>3.400118</v>
      </c>
      <c r="G35">
        <v>-0.25101105974999999</v>
      </c>
      <c r="H35">
        <v>-1.5642902941176751</v>
      </c>
      <c r="I35">
        <v>0.25500000000000012</v>
      </c>
      <c r="J35">
        <v>3.4001039999999998</v>
      </c>
      <c r="K35">
        <v>-0.24697513474999999</v>
      </c>
      <c r="L35">
        <v>-3.1470059803922039</v>
      </c>
      <c r="M35">
        <v>0.25500000000000012</v>
      </c>
      <c r="N35">
        <v>3.400096</v>
      </c>
      <c r="O35">
        <v>-0.25182387374999998</v>
      </c>
      <c r="P35">
        <v>-1.2455397058824049</v>
      </c>
    </row>
    <row r="36" spans="1:16" x14ac:dyDescent="0.3">
      <c r="A36">
        <v>0.26250000000000012</v>
      </c>
      <c r="B36">
        <v>3.500124</v>
      </c>
      <c r="C36">
        <v>-0.26488431624999997</v>
      </c>
      <c r="D36">
        <v>0.90831095238089532</v>
      </c>
      <c r="E36">
        <v>0.26250000000000012</v>
      </c>
      <c r="F36">
        <v>3.5000930000000001</v>
      </c>
      <c r="G36">
        <v>-0.25825788075</v>
      </c>
      <c r="H36">
        <v>-1.616045428571474</v>
      </c>
      <c r="I36">
        <v>0.26250000000000012</v>
      </c>
      <c r="J36">
        <v>3.5001120000000001</v>
      </c>
      <c r="K36">
        <v>-0.25427672325</v>
      </c>
      <c r="L36">
        <v>-3.1326768571429011</v>
      </c>
      <c r="M36">
        <v>0.26250000000000012</v>
      </c>
      <c r="N36">
        <v>3.5001150000000001</v>
      </c>
      <c r="O36">
        <v>-0.25910488474999999</v>
      </c>
      <c r="P36">
        <v>-1.2933772380952679</v>
      </c>
    </row>
    <row r="37" spans="1:16" x14ac:dyDescent="0.3">
      <c r="A37">
        <v>0.27000000000000007</v>
      </c>
      <c r="B37">
        <v>3.600114</v>
      </c>
      <c r="C37">
        <v>-0.27243442950000002</v>
      </c>
      <c r="D37">
        <v>0.90164055555549405</v>
      </c>
      <c r="E37">
        <v>0.27000000000000007</v>
      </c>
      <c r="F37">
        <v>3.6001159999999999</v>
      </c>
      <c r="G37">
        <v>-0.26553486575000002</v>
      </c>
      <c r="H37">
        <v>-1.653753425925967</v>
      </c>
      <c r="I37">
        <v>0.27000000000000007</v>
      </c>
      <c r="J37">
        <v>3.6000999999999999</v>
      </c>
      <c r="K37">
        <v>-0.26152707674999998</v>
      </c>
      <c r="L37">
        <v>-3.1381197222222781</v>
      </c>
      <c r="M37">
        <v>0.27000000000000007</v>
      </c>
      <c r="N37">
        <v>3.6000839999999998</v>
      </c>
      <c r="O37">
        <v>-0.26643472925</v>
      </c>
      <c r="P37">
        <v>-1.320470648148194</v>
      </c>
    </row>
    <row r="38" spans="1:16" x14ac:dyDescent="0.3">
      <c r="A38">
        <v>0.27750000000000008</v>
      </c>
      <c r="B38">
        <v>3.700145</v>
      </c>
      <c r="C38">
        <v>-0.27998537675000001</v>
      </c>
      <c r="D38">
        <v>0.89563126126121717</v>
      </c>
      <c r="E38">
        <v>0.27750000000000008</v>
      </c>
      <c r="F38">
        <v>3.7001729999999999</v>
      </c>
      <c r="G38">
        <v>-0.27280556500000003</v>
      </c>
      <c r="H38">
        <v>-1.6916882882883459</v>
      </c>
      <c r="I38">
        <v>0.27750000000000008</v>
      </c>
      <c r="J38">
        <v>3.7001409999999999</v>
      </c>
      <c r="K38">
        <v>-0.26882734775000011</v>
      </c>
      <c r="L38">
        <v>-3.1252800900901172</v>
      </c>
      <c r="M38">
        <v>0.27750000000000008</v>
      </c>
      <c r="N38">
        <v>3.7001569999999999</v>
      </c>
      <c r="O38">
        <v>-0.27374907425</v>
      </c>
      <c r="P38">
        <v>-1.351684954955003</v>
      </c>
    </row>
    <row r="39" spans="1:16" x14ac:dyDescent="0.3">
      <c r="A39">
        <v>0.28500000000000009</v>
      </c>
      <c r="B39">
        <v>3.8001200000000002</v>
      </c>
      <c r="C39">
        <v>-0.28754143399999998</v>
      </c>
      <c r="D39">
        <v>0.89173122807011973</v>
      </c>
      <c r="E39">
        <v>0.28500000000000009</v>
      </c>
      <c r="F39">
        <v>3.8001119999999999</v>
      </c>
      <c r="G39">
        <v>-0.28005390775</v>
      </c>
      <c r="H39">
        <v>-1.735470964912331</v>
      </c>
      <c r="I39">
        <v>0.28500000000000009</v>
      </c>
      <c r="J39">
        <v>3.8001119999999999</v>
      </c>
      <c r="K39">
        <v>-0.27610880199999999</v>
      </c>
      <c r="L39">
        <v>-3.119718596491281</v>
      </c>
      <c r="M39">
        <v>0.28500000000000009</v>
      </c>
      <c r="N39">
        <v>3.8001339999999999</v>
      </c>
      <c r="O39">
        <v>-0.28105287800000001</v>
      </c>
      <c r="P39">
        <v>-1.3849550877193451</v>
      </c>
    </row>
    <row r="40" spans="1:16" x14ac:dyDescent="0.3">
      <c r="A40">
        <v>0.29250000000000009</v>
      </c>
      <c r="B40">
        <v>3.900153</v>
      </c>
      <c r="C40">
        <v>-0.29509682874999998</v>
      </c>
      <c r="D40">
        <v>0.88780470085464414</v>
      </c>
      <c r="E40">
        <v>0.29250000000000009</v>
      </c>
      <c r="F40">
        <v>3.9001429999999999</v>
      </c>
      <c r="G40">
        <v>-0.28734213349999999</v>
      </c>
      <c r="H40">
        <v>-1.763373162393217</v>
      </c>
      <c r="I40">
        <v>0.29250000000000009</v>
      </c>
      <c r="J40">
        <v>3.9001350000000001</v>
      </c>
      <c r="K40">
        <v>-0.28338280225000001</v>
      </c>
      <c r="L40">
        <v>-3.1169906837607302</v>
      </c>
      <c r="M40">
        <v>0.29250000000000009</v>
      </c>
      <c r="N40">
        <v>3.9001399999999999</v>
      </c>
      <c r="O40">
        <v>-0.28836464550000002</v>
      </c>
      <c r="P40">
        <v>-1.413796410256474</v>
      </c>
    </row>
    <row r="41" spans="1:16" x14ac:dyDescent="0.3">
      <c r="A41">
        <v>0.3000000000000001</v>
      </c>
      <c r="B41">
        <v>4.0001249999999997</v>
      </c>
      <c r="C41">
        <v>-0.30264783049999999</v>
      </c>
      <c r="D41">
        <v>0.8826101666666305</v>
      </c>
      <c r="E41">
        <v>0.3000000000000001</v>
      </c>
      <c r="F41">
        <v>4.0001259999999998</v>
      </c>
      <c r="G41">
        <v>-0.29458150574999997</v>
      </c>
      <c r="H41">
        <v>-1.806164750000042</v>
      </c>
      <c r="I41">
        <v>0.3000000000000001</v>
      </c>
      <c r="J41">
        <v>4.0001090000000001</v>
      </c>
      <c r="K41">
        <v>-0.29067443650000002</v>
      </c>
      <c r="L41">
        <v>-3.1085211666666921</v>
      </c>
      <c r="M41">
        <v>0.3000000000000001</v>
      </c>
      <c r="N41">
        <v>4.0001160000000002</v>
      </c>
      <c r="O41">
        <v>-0.29567702224999998</v>
      </c>
      <c r="P41">
        <v>-1.440992583333355</v>
      </c>
    </row>
    <row r="42" spans="1:16" x14ac:dyDescent="0.3">
      <c r="A42">
        <v>0.30750000000000011</v>
      </c>
      <c r="B42">
        <v>4.1001789999999998</v>
      </c>
      <c r="C42">
        <v>-0.31024208549999999</v>
      </c>
      <c r="D42">
        <v>0.89173512195118021</v>
      </c>
      <c r="E42">
        <v>0.30750000000000011</v>
      </c>
      <c r="F42">
        <v>4.1001789999999998</v>
      </c>
      <c r="G42">
        <v>-0.30185644974999998</v>
      </c>
      <c r="H42">
        <v>-1.8353008943089659</v>
      </c>
      <c r="I42">
        <v>0.30750000000000011</v>
      </c>
      <c r="J42">
        <v>4.100174</v>
      </c>
      <c r="K42">
        <v>-0.29796240624999998</v>
      </c>
      <c r="L42">
        <v>-3.101656504065081</v>
      </c>
      <c r="M42">
        <v>0.30750000000000011</v>
      </c>
      <c r="N42">
        <v>4.1001729999999998</v>
      </c>
      <c r="O42">
        <v>-0.30299099699999998</v>
      </c>
      <c r="P42">
        <v>-1.46634243902443</v>
      </c>
    </row>
    <row r="43" spans="1:16" x14ac:dyDescent="0.3">
      <c r="A43">
        <v>0.31500000000000011</v>
      </c>
      <c r="B43">
        <v>4.2001099999999996</v>
      </c>
      <c r="C43">
        <v>-0.31777682875000002</v>
      </c>
      <c r="D43">
        <v>0.88153293650792364</v>
      </c>
      <c r="E43">
        <v>0.31500000000000011</v>
      </c>
      <c r="F43">
        <v>4.2001169999999997</v>
      </c>
      <c r="G43">
        <v>-0.30912674924999989</v>
      </c>
      <c r="H43">
        <v>-1.864524047619083</v>
      </c>
      <c r="I43">
        <v>0.31500000000000011</v>
      </c>
      <c r="J43">
        <v>4.2001059999999999</v>
      </c>
      <c r="K43">
        <v>-0.30523617474999998</v>
      </c>
      <c r="L43">
        <v>-3.0996270634920879</v>
      </c>
      <c r="M43">
        <v>0.31500000000000011</v>
      </c>
      <c r="N43">
        <v>4.2000929999999999</v>
      </c>
      <c r="O43">
        <v>-0.31030731499999997</v>
      </c>
      <c r="P43">
        <v>-1.4897412698412971</v>
      </c>
    </row>
    <row r="44" spans="1:16" x14ac:dyDescent="0.3">
      <c r="A44">
        <v>0.32250000000000012</v>
      </c>
      <c r="B44">
        <v>4.3002010000000004</v>
      </c>
      <c r="C44">
        <v>-0.32530434274999998</v>
      </c>
      <c r="D44">
        <v>0.86956364341082493</v>
      </c>
      <c r="E44">
        <v>0.32250000000000012</v>
      </c>
      <c r="F44">
        <v>4.3001889999999996</v>
      </c>
      <c r="G44">
        <v>-0.31638168774999997</v>
      </c>
      <c r="H44">
        <v>-1.897151085271346</v>
      </c>
      <c r="I44">
        <v>0.32250000000000012</v>
      </c>
      <c r="J44">
        <v>4.3001690000000004</v>
      </c>
      <c r="K44">
        <v>-0.31250943325000002</v>
      </c>
      <c r="L44">
        <v>-3.0978501550387891</v>
      </c>
      <c r="M44">
        <v>0.32250000000000012</v>
      </c>
      <c r="N44">
        <v>4.3001820000000004</v>
      </c>
      <c r="O44">
        <v>-0.3176158255</v>
      </c>
      <c r="P44">
        <v>-1.5144727131783129</v>
      </c>
    </row>
    <row r="45" spans="1:16" x14ac:dyDescent="0.3">
      <c r="A45">
        <v>0.33</v>
      </c>
      <c r="B45">
        <v>4.4001999999999999</v>
      </c>
      <c r="C45">
        <v>-0.33288366149999998</v>
      </c>
      <c r="D45">
        <v>0.87383681818180825</v>
      </c>
      <c r="E45">
        <v>0.33</v>
      </c>
      <c r="F45">
        <v>4.4002020000000002</v>
      </c>
      <c r="G45">
        <v>-0.32362270399999998</v>
      </c>
      <c r="H45">
        <v>-1.9325139393939319</v>
      </c>
      <c r="I45">
        <v>0.33</v>
      </c>
      <c r="J45">
        <v>4.4001919999999997</v>
      </c>
      <c r="K45">
        <v>-0.31979630299999989</v>
      </c>
      <c r="L45">
        <v>-3.0920293939394141</v>
      </c>
      <c r="M45">
        <v>0.33</v>
      </c>
      <c r="N45">
        <v>4.400201</v>
      </c>
      <c r="O45">
        <v>-0.32492930199999998</v>
      </c>
      <c r="P45">
        <v>-1.5365751515151469</v>
      </c>
    </row>
    <row r="46" spans="1:16" x14ac:dyDescent="0.3">
      <c r="A46">
        <v>0.33750000000000002</v>
      </c>
      <c r="B46">
        <v>4.5001860000000002</v>
      </c>
      <c r="C46">
        <v>-0.34040518349999999</v>
      </c>
      <c r="D46">
        <v>0.86079511111111695</v>
      </c>
      <c r="E46">
        <v>0.33750000000000002</v>
      </c>
      <c r="F46">
        <v>4.50021</v>
      </c>
      <c r="G46">
        <v>-0.33088895750000002</v>
      </c>
      <c r="H46">
        <v>-1.9588274074073899</v>
      </c>
      <c r="I46">
        <v>0.33750000000000002</v>
      </c>
      <c r="J46">
        <v>4.5002009999999997</v>
      </c>
      <c r="K46">
        <v>-0.32709746174999998</v>
      </c>
      <c r="L46">
        <v>-3.082233555555534</v>
      </c>
      <c r="M46">
        <v>0.33750000000000002</v>
      </c>
      <c r="N46">
        <v>4.5001980000000001</v>
      </c>
      <c r="O46">
        <v>-0.33221777474999997</v>
      </c>
      <c r="P46">
        <v>-1.5651037777777601</v>
      </c>
    </row>
    <row r="47" spans="1:16" x14ac:dyDescent="0.3">
      <c r="A47">
        <v>0.34499999999999997</v>
      </c>
      <c r="B47">
        <v>4.6002700000000001</v>
      </c>
      <c r="C47">
        <v>-0.34795860625000002</v>
      </c>
      <c r="D47">
        <v>0.85756702898552206</v>
      </c>
      <c r="E47">
        <v>0.34499999999999997</v>
      </c>
      <c r="F47">
        <v>4.6002729999999996</v>
      </c>
      <c r="G47">
        <v>-0.33815288949999989</v>
      </c>
      <c r="H47">
        <v>-1.9846697101449371</v>
      </c>
      <c r="I47">
        <v>0.34499999999999997</v>
      </c>
      <c r="J47">
        <v>4.6002669999999997</v>
      </c>
      <c r="K47">
        <v>-0.33436357174999998</v>
      </c>
      <c r="L47">
        <v>-3.0830226811594028</v>
      </c>
      <c r="M47">
        <v>0.34499999999999997</v>
      </c>
      <c r="N47">
        <v>4.6002429999999999</v>
      </c>
      <c r="O47">
        <v>-0.33951876975</v>
      </c>
      <c r="P47">
        <v>-1.5887623913043389</v>
      </c>
    </row>
    <row r="48" spans="1:16" x14ac:dyDescent="0.3">
      <c r="A48">
        <v>0.35249999999999992</v>
      </c>
      <c r="B48">
        <v>4.7001359999999996</v>
      </c>
      <c r="C48">
        <v>-0.35552201425000002</v>
      </c>
      <c r="D48">
        <v>0.85730900709220947</v>
      </c>
      <c r="E48">
        <v>0.35249999999999992</v>
      </c>
      <c r="F48">
        <v>4.700126</v>
      </c>
      <c r="G48">
        <v>-0.34541638600000002</v>
      </c>
      <c r="H48">
        <v>-2.0095358865247959</v>
      </c>
      <c r="I48">
        <v>0.35249999999999992</v>
      </c>
      <c r="J48">
        <v>4.7001200000000001</v>
      </c>
      <c r="K48">
        <v>-0.34164691325000002</v>
      </c>
      <c r="L48">
        <v>-3.078889858156018</v>
      </c>
      <c r="M48">
        <v>0.35249999999999992</v>
      </c>
      <c r="N48">
        <v>4.7001090000000003</v>
      </c>
      <c r="O48">
        <v>-0.34682173000000011</v>
      </c>
      <c r="P48">
        <v>-1.6108567375886169</v>
      </c>
    </row>
    <row r="49" spans="1:16" x14ac:dyDescent="0.3">
      <c r="A49">
        <v>0.35999999999999988</v>
      </c>
      <c r="B49">
        <v>4.8001699999999996</v>
      </c>
      <c r="C49">
        <v>-0.36306058749999998</v>
      </c>
      <c r="D49">
        <v>0.85016319444445698</v>
      </c>
      <c r="E49">
        <v>0.35999999999999988</v>
      </c>
      <c r="F49">
        <v>4.8001800000000001</v>
      </c>
      <c r="G49">
        <v>-0.35267838950000002</v>
      </c>
      <c r="H49">
        <v>-2.033780694444419</v>
      </c>
      <c r="I49">
        <v>0.35999999999999988</v>
      </c>
      <c r="J49">
        <v>4.8001719999999999</v>
      </c>
      <c r="K49">
        <v>-0.34894951275000002</v>
      </c>
      <c r="L49">
        <v>-3.0695797916666572</v>
      </c>
      <c r="M49">
        <v>0.35999999999999988</v>
      </c>
      <c r="N49">
        <v>4.8001569999999996</v>
      </c>
      <c r="O49">
        <v>-0.35411855424999999</v>
      </c>
      <c r="P49">
        <v>-1.633734930555538</v>
      </c>
    </row>
    <row r="50" spans="1:16" x14ac:dyDescent="0.3">
      <c r="A50">
        <v>0.36749999999999988</v>
      </c>
      <c r="B50">
        <v>4.9001780000000004</v>
      </c>
      <c r="C50">
        <v>-0.37062508825000001</v>
      </c>
      <c r="D50">
        <v>0.85036414965989959</v>
      </c>
      <c r="E50">
        <v>0.36749999999999988</v>
      </c>
      <c r="F50">
        <v>4.9001659999999996</v>
      </c>
      <c r="G50">
        <v>-0.35993940075000003</v>
      </c>
      <c r="H50">
        <v>-2.0573059183673079</v>
      </c>
      <c r="I50">
        <v>0.36749999999999988</v>
      </c>
      <c r="J50">
        <v>4.9001440000000001</v>
      </c>
      <c r="K50">
        <v>-0.35624511474999998</v>
      </c>
      <c r="L50">
        <v>-3.0625538095237839</v>
      </c>
      <c r="M50">
        <v>0.36749999999999988</v>
      </c>
      <c r="N50">
        <v>4.9001530000000004</v>
      </c>
      <c r="O50">
        <v>-0.36142683149999999</v>
      </c>
      <c r="P50">
        <v>-1.6525628571428279</v>
      </c>
    </row>
    <row r="51" spans="1:16" x14ac:dyDescent="0.3">
      <c r="A51">
        <v>0.37499999999999978</v>
      </c>
      <c r="B51">
        <v>5.0002389999999997</v>
      </c>
      <c r="C51">
        <v>-0.37817226725000003</v>
      </c>
      <c r="D51">
        <v>0.84593793333337053</v>
      </c>
      <c r="E51">
        <v>0.37499999999999978</v>
      </c>
      <c r="F51">
        <v>5.0002360000000001</v>
      </c>
      <c r="G51">
        <v>-0.36720496800000002</v>
      </c>
      <c r="H51">
        <v>-2.0786751999999509</v>
      </c>
      <c r="I51">
        <v>0.37499999999999978</v>
      </c>
      <c r="J51">
        <v>5.0002339999999998</v>
      </c>
      <c r="K51">
        <v>-0.36350859824999998</v>
      </c>
      <c r="L51">
        <v>-3.064373799999947</v>
      </c>
      <c r="M51">
        <v>0.37499999999999978</v>
      </c>
      <c r="N51">
        <v>5.0002579999999996</v>
      </c>
      <c r="O51">
        <v>-0.36871592399999997</v>
      </c>
      <c r="P51">
        <v>-1.675753599999964</v>
      </c>
    </row>
    <row r="52" spans="1:16" x14ac:dyDescent="0.3">
      <c r="A52">
        <v>0.38249999999999978</v>
      </c>
      <c r="B52">
        <v>5.1001750000000001</v>
      </c>
      <c r="C52">
        <v>-0.38572806700000001</v>
      </c>
      <c r="D52">
        <v>0.84393908496736436</v>
      </c>
      <c r="E52">
        <v>0.38249999999999978</v>
      </c>
      <c r="F52">
        <v>5.1001960000000004</v>
      </c>
      <c r="G52">
        <v>-0.37441704674999998</v>
      </c>
      <c r="H52">
        <v>-2.113190392156826</v>
      </c>
      <c r="I52">
        <v>0.38249999999999978</v>
      </c>
      <c r="J52">
        <v>5.1001760000000003</v>
      </c>
      <c r="K52">
        <v>-0.37077608699999998</v>
      </c>
      <c r="L52">
        <v>-3.065075294117598</v>
      </c>
      <c r="M52">
        <v>0.38249999999999978</v>
      </c>
      <c r="N52">
        <v>5.1001789999999998</v>
      </c>
      <c r="O52">
        <v>-0.37601158725</v>
      </c>
      <c r="P52">
        <v>-1.6963170588234879</v>
      </c>
    </row>
    <row r="53" spans="1:16" x14ac:dyDescent="0.3">
      <c r="A53">
        <v>0.38999999999999979</v>
      </c>
      <c r="B53">
        <v>5.2002649999999999</v>
      </c>
      <c r="C53">
        <v>-0.39327562199999999</v>
      </c>
      <c r="D53">
        <v>0.8399030769231286</v>
      </c>
      <c r="E53">
        <v>0.38999999999999979</v>
      </c>
      <c r="F53">
        <v>5.2002810000000004</v>
      </c>
      <c r="G53">
        <v>-0.38168577749999999</v>
      </c>
      <c r="H53">
        <v>-2.1318519230768729</v>
      </c>
      <c r="I53">
        <v>0.38999999999999979</v>
      </c>
      <c r="J53">
        <v>5.2002610000000002</v>
      </c>
      <c r="K53">
        <v>-0.37807282325000002</v>
      </c>
      <c r="L53">
        <v>-3.058250448717891</v>
      </c>
      <c r="M53">
        <v>0.38999999999999979</v>
      </c>
      <c r="N53">
        <v>5.200253</v>
      </c>
      <c r="O53">
        <v>-0.38332408974999999</v>
      </c>
      <c r="P53">
        <v>-1.7117718589743101</v>
      </c>
    </row>
    <row r="54" spans="1:16" x14ac:dyDescent="0.3">
      <c r="A54">
        <v>0.3974999999999998</v>
      </c>
      <c r="B54">
        <v>5.300281</v>
      </c>
      <c r="C54">
        <v>-0.40080286625</v>
      </c>
      <c r="D54">
        <v>0.83090974842772425</v>
      </c>
      <c r="E54">
        <v>0.3974999999999998</v>
      </c>
      <c r="F54">
        <v>5.3002690000000001</v>
      </c>
      <c r="G54">
        <v>-0.38897928775000001</v>
      </c>
      <c r="H54">
        <v>-2.143575408804979</v>
      </c>
      <c r="I54">
        <v>0.3974999999999998</v>
      </c>
      <c r="J54">
        <v>5.3002729999999998</v>
      </c>
      <c r="K54">
        <v>-0.38530386875</v>
      </c>
      <c r="L54">
        <v>-3.0682091194968062</v>
      </c>
      <c r="M54">
        <v>0.3974999999999998</v>
      </c>
      <c r="N54">
        <v>5.3002770000000003</v>
      </c>
      <c r="O54">
        <v>-0.3906159025</v>
      </c>
      <c r="P54">
        <v>-1.731848427672906</v>
      </c>
    </row>
    <row r="55" spans="1:16" x14ac:dyDescent="0.3">
      <c r="A55">
        <v>0.40499999999999969</v>
      </c>
      <c r="B55">
        <v>5.4002629999999998</v>
      </c>
      <c r="C55">
        <v>-0.40834774924999989</v>
      </c>
      <c r="D55">
        <v>0.8266047530864693</v>
      </c>
      <c r="E55">
        <v>0.40499999999999969</v>
      </c>
      <c r="F55">
        <v>5.4002739999999996</v>
      </c>
      <c r="G55">
        <v>-0.39621051424999998</v>
      </c>
      <c r="H55">
        <v>-2.1702433950616729</v>
      </c>
      <c r="I55">
        <v>0.40499999999999969</v>
      </c>
      <c r="J55">
        <v>5.4001960000000002</v>
      </c>
      <c r="K55">
        <v>-0.39259930749999999</v>
      </c>
      <c r="L55">
        <v>-3.0618993827159771</v>
      </c>
      <c r="M55">
        <v>0.40499999999999969</v>
      </c>
      <c r="N55">
        <v>5.4002189999999999</v>
      </c>
      <c r="O55">
        <v>-0.39788491425</v>
      </c>
      <c r="P55">
        <v>-1.7568112962962359</v>
      </c>
    </row>
    <row r="56" spans="1:16" x14ac:dyDescent="0.3">
      <c r="A56">
        <v>0.4124999999999997</v>
      </c>
      <c r="B56">
        <v>5.5002469999999999</v>
      </c>
      <c r="C56">
        <v>-0.41589507175000001</v>
      </c>
      <c r="D56">
        <v>0.82304769696977309</v>
      </c>
      <c r="E56">
        <v>0.4124999999999997</v>
      </c>
      <c r="F56">
        <v>5.5002579999999996</v>
      </c>
      <c r="G56">
        <v>-0.40348401950000001</v>
      </c>
      <c r="H56">
        <v>-2.1856922424241678</v>
      </c>
      <c r="I56">
        <v>0.4124999999999997</v>
      </c>
      <c r="J56">
        <v>5.5002500000000003</v>
      </c>
      <c r="K56">
        <v>-0.39989232200000002</v>
      </c>
      <c r="L56">
        <v>-3.0564067878787249</v>
      </c>
      <c r="M56">
        <v>0.4124999999999997</v>
      </c>
      <c r="N56">
        <v>5.5002610000000001</v>
      </c>
      <c r="O56">
        <v>-0.40518375249999999</v>
      </c>
      <c r="P56">
        <v>-1.773635757575688</v>
      </c>
    </row>
    <row r="57" spans="1:16" x14ac:dyDescent="0.3">
      <c r="A57">
        <v>0.41999999999999971</v>
      </c>
      <c r="B57">
        <v>5.6002000000000001</v>
      </c>
      <c r="C57">
        <v>-0.42343833224999999</v>
      </c>
      <c r="D57">
        <v>0.81865053571436774</v>
      </c>
      <c r="E57">
        <v>0.41999999999999971</v>
      </c>
      <c r="F57">
        <v>5.6001969999999996</v>
      </c>
      <c r="G57">
        <v>-0.41070232675000001</v>
      </c>
      <c r="H57">
        <v>-2.2137317261904181</v>
      </c>
      <c r="I57">
        <v>0.41999999999999971</v>
      </c>
      <c r="J57">
        <v>5.6001969999999996</v>
      </c>
      <c r="K57">
        <v>-0.40716904975000001</v>
      </c>
      <c r="L57">
        <v>-3.0549881547618338</v>
      </c>
      <c r="M57">
        <v>0.41999999999999971</v>
      </c>
      <c r="N57">
        <v>5.6002150000000004</v>
      </c>
      <c r="O57">
        <v>-0.41248022675000001</v>
      </c>
      <c r="P57">
        <v>-1.7904222023808809</v>
      </c>
    </row>
    <row r="58" spans="1:16" x14ac:dyDescent="0.3">
      <c r="A58">
        <v>0.42749999999999971</v>
      </c>
      <c r="B58">
        <v>5.7002959999999998</v>
      </c>
      <c r="C58">
        <v>-0.43101042125</v>
      </c>
      <c r="D58">
        <v>0.82115116959072343</v>
      </c>
      <c r="E58">
        <v>0.42749999999999971</v>
      </c>
      <c r="F58">
        <v>5.70031</v>
      </c>
      <c r="G58">
        <v>-0.41800235824999998</v>
      </c>
      <c r="H58">
        <v>-2.2216705847952469</v>
      </c>
      <c r="I58">
        <v>0.42749999999999971</v>
      </c>
      <c r="J58">
        <v>5.700253</v>
      </c>
      <c r="K58">
        <v>-0.4144829075</v>
      </c>
      <c r="L58">
        <v>-3.0449339181285779</v>
      </c>
      <c r="M58">
        <v>0.42749999999999971</v>
      </c>
      <c r="N58">
        <v>5.700259</v>
      </c>
      <c r="O58">
        <v>-0.4197080815</v>
      </c>
      <c r="P58">
        <v>-1.822670994151969</v>
      </c>
    </row>
    <row r="59" spans="1:16" x14ac:dyDescent="0.3">
      <c r="A59">
        <v>0.43499999999999972</v>
      </c>
      <c r="B59">
        <v>5.8003299999999998</v>
      </c>
      <c r="C59">
        <v>-0.43854584699999999</v>
      </c>
      <c r="D59">
        <v>0.81513724137939825</v>
      </c>
      <c r="E59">
        <v>0.43499999999999972</v>
      </c>
      <c r="F59">
        <v>5.8003179999999999</v>
      </c>
      <c r="G59">
        <v>-0.42525370550000002</v>
      </c>
      <c r="H59">
        <v>-2.2405274712642869</v>
      </c>
      <c r="I59">
        <v>0.43499999999999972</v>
      </c>
      <c r="J59">
        <v>5.8003169999999997</v>
      </c>
      <c r="K59">
        <v>-0.42173537275</v>
      </c>
      <c r="L59">
        <v>-3.0493395977010742</v>
      </c>
      <c r="M59">
        <v>0.43499999999999972</v>
      </c>
      <c r="N59">
        <v>5.8003220000000004</v>
      </c>
      <c r="O59">
        <v>-0.4270135055</v>
      </c>
      <c r="P59">
        <v>-1.8359757471263609</v>
      </c>
    </row>
    <row r="60" spans="1:16" x14ac:dyDescent="0.3">
      <c r="A60">
        <v>0.44249999999999962</v>
      </c>
      <c r="B60">
        <v>5.9003379999999996</v>
      </c>
      <c r="C60">
        <v>-0.44611565149999999</v>
      </c>
      <c r="D60">
        <v>0.81709638418087582</v>
      </c>
      <c r="E60">
        <v>0.44249999999999962</v>
      </c>
      <c r="F60">
        <v>5.9003459999999999</v>
      </c>
      <c r="G60">
        <v>-0.4325363485</v>
      </c>
      <c r="H60">
        <v>-2.2516726553671469</v>
      </c>
      <c r="I60">
        <v>0.44249999999999962</v>
      </c>
      <c r="J60">
        <v>5.9003269999999999</v>
      </c>
      <c r="K60">
        <v>-0.42900601150000001</v>
      </c>
      <c r="L60">
        <v>-3.0494889265535869</v>
      </c>
      <c r="M60">
        <v>0.44249999999999962</v>
      </c>
      <c r="N60">
        <v>5.9003350000000001</v>
      </c>
      <c r="O60">
        <v>-0.43428792225000001</v>
      </c>
      <c r="P60">
        <v>-1.855836779660929</v>
      </c>
    </row>
    <row r="61" spans="1:16" x14ac:dyDescent="0.3">
      <c r="A61">
        <v>0.44999999999999962</v>
      </c>
      <c r="B61">
        <v>6.0002690000000003</v>
      </c>
      <c r="C61">
        <v>-0.45363633399999997</v>
      </c>
      <c r="D61">
        <v>0.80807422222232594</v>
      </c>
      <c r="E61">
        <v>0.44999999999999962</v>
      </c>
      <c r="F61">
        <v>6.0002360000000001</v>
      </c>
      <c r="G61">
        <v>-0.43977105599999999</v>
      </c>
      <c r="H61">
        <v>-2.273098666666574</v>
      </c>
      <c r="I61">
        <v>0.44999999999999962</v>
      </c>
      <c r="J61">
        <v>6.0002240000000002</v>
      </c>
      <c r="K61">
        <v>-0.43627164024999998</v>
      </c>
      <c r="L61">
        <v>-3.050746611111022</v>
      </c>
      <c r="M61">
        <v>0.44999999999999962</v>
      </c>
      <c r="N61">
        <v>6.0002219999999999</v>
      </c>
      <c r="O61">
        <v>-0.44158429075000011</v>
      </c>
      <c r="P61">
        <v>-1.870157611111005</v>
      </c>
    </row>
    <row r="62" spans="1:16" x14ac:dyDescent="0.3">
      <c r="A62">
        <v>0.45749999999999957</v>
      </c>
      <c r="B62">
        <v>6.100276</v>
      </c>
      <c r="C62">
        <v>-0.46117373825000002</v>
      </c>
      <c r="D62">
        <v>0.80300289617496168</v>
      </c>
      <c r="E62">
        <v>0.45749999999999957</v>
      </c>
      <c r="F62">
        <v>6.1002599999999996</v>
      </c>
      <c r="G62">
        <v>-0.44705592724999998</v>
      </c>
      <c r="H62">
        <v>-2.282857431693901</v>
      </c>
      <c r="I62">
        <v>0.45749999999999957</v>
      </c>
      <c r="J62">
        <v>6.1002830000000001</v>
      </c>
      <c r="K62">
        <v>-0.4435386295</v>
      </c>
      <c r="L62">
        <v>-3.0516656830600182</v>
      </c>
      <c r="M62">
        <v>0.45749999999999957</v>
      </c>
      <c r="N62">
        <v>6.1002970000000003</v>
      </c>
      <c r="O62">
        <v>-0.44884675400000001</v>
      </c>
      <c r="P62">
        <v>-1.8914198907102999</v>
      </c>
    </row>
    <row r="63" spans="1:16" x14ac:dyDescent="0.3">
      <c r="A63">
        <v>0.46499999999999952</v>
      </c>
      <c r="B63">
        <v>6.2002370000000004</v>
      </c>
      <c r="C63">
        <v>-0.46871668550000001</v>
      </c>
      <c r="D63">
        <v>0.79928720430117983</v>
      </c>
      <c r="E63">
        <v>0.46499999999999952</v>
      </c>
      <c r="F63">
        <v>6.2002639999999998</v>
      </c>
      <c r="G63">
        <v>-0.45433305699999998</v>
      </c>
      <c r="H63">
        <v>-2.2939662365590432</v>
      </c>
      <c r="I63">
        <v>0.46499999999999952</v>
      </c>
      <c r="J63">
        <v>6.2002540000000002</v>
      </c>
      <c r="K63">
        <v>-0.45081664674999999</v>
      </c>
      <c r="L63">
        <v>-3.0501834946235582</v>
      </c>
      <c r="M63">
        <v>0.46499999999999952</v>
      </c>
      <c r="N63">
        <v>6.200259</v>
      </c>
      <c r="O63">
        <v>-0.45612862799999998</v>
      </c>
      <c r="P63">
        <v>-1.9078219354837631</v>
      </c>
    </row>
    <row r="64" spans="1:16" x14ac:dyDescent="0.3">
      <c r="A64">
        <v>0.47249999999999948</v>
      </c>
      <c r="B64">
        <v>6.3003830000000001</v>
      </c>
      <c r="C64">
        <v>-0.47623206824999997</v>
      </c>
      <c r="D64">
        <v>0.78985571428582046</v>
      </c>
      <c r="E64">
        <v>0.47249999999999948</v>
      </c>
      <c r="F64">
        <v>6.30037</v>
      </c>
      <c r="G64">
        <v>-0.46152915625000002</v>
      </c>
      <c r="H64">
        <v>-2.3218716931215928</v>
      </c>
      <c r="I64">
        <v>0.47249999999999948</v>
      </c>
      <c r="J64">
        <v>6.3003619999999998</v>
      </c>
      <c r="K64">
        <v>-0.45806659599999999</v>
      </c>
      <c r="L64">
        <v>-3.054688677248572</v>
      </c>
      <c r="M64">
        <v>0.47249999999999948</v>
      </c>
      <c r="N64">
        <v>6.3003450000000001</v>
      </c>
      <c r="O64">
        <v>-0.46343421224999998</v>
      </c>
      <c r="P64">
        <v>-1.918685238095134</v>
      </c>
    </row>
    <row r="65" spans="1:16" x14ac:dyDescent="0.3">
      <c r="A65">
        <v>0.47999999999999948</v>
      </c>
      <c r="B65">
        <v>6.4003449999999997</v>
      </c>
      <c r="C65">
        <v>-0.48376032749999998</v>
      </c>
      <c r="D65">
        <v>0.78340156250010362</v>
      </c>
      <c r="E65">
        <v>0.47999999999999948</v>
      </c>
      <c r="F65">
        <v>6.4003189999999996</v>
      </c>
      <c r="G65">
        <v>-0.468804426</v>
      </c>
      <c r="H65">
        <v>-2.332411249999895</v>
      </c>
      <c r="I65">
        <v>0.47999999999999948</v>
      </c>
      <c r="J65">
        <v>6.4003180000000004</v>
      </c>
      <c r="K65">
        <v>-0.46537693699999999</v>
      </c>
      <c r="L65">
        <v>-3.0464714583332309</v>
      </c>
      <c r="M65">
        <v>0.47999999999999948</v>
      </c>
      <c r="N65">
        <v>6.4003519999999998</v>
      </c>
      <c r="O65">
        <v>-0.47069004749999999</v>
      </c>
      <c r="P65">
        <v>-1.939573437499897</v>
      </c>
    </row>
    <row r="66" spans="1:16" x14ac:dyDescent="0.3">
      <c r="A66">
        <v>0.48749999999999938</v>
      </c>
      <c r="B66">
        <v>6.5004080000000002</v>
      </c>
      <c r="C66">
        <v>-0.49126092599999999</v>
      </c>
      <c r="D66">
        <v>0.77147200000012572</v>
      </c>
      <c r="E66">
        <v>0.48749999999999938</v>
      </c>
      <c r="F66">
        <v>6.5004080000000002</v>
      </c>
      <c r="G66">
        <v>-0.47606522424999997</v>
      </c>
      <c r="H66">
        <v>-2.3455950256409168</v>
      </c>
      <c r="I66">
        <v>0.48749999999999938</v>
      </c>
      <c r="J66">
        <v>6.500381</v>
      </c>
      <c r="K66">
        <v>-0.47264136574999999</v>
      </c>
      <c r="L66">
        <v>-3.0479249743588639</v>
      </c>
      <c r="M66">
        <v>0.48749999999999938</v>
      </c>
      <c r="N66">
        <v>6.5003659999999996</v>
      </c>
      <c r="O66">
        <v>-0.4779714035</v>
      </c>
      <c r="P66">
        <v>-1.954583897435783</v>
      </c>
    </row>
    <row r="67" spans="1:16" x14ac:dyDescent="0.3">
      <c r="A67">
        <v>0.49499999999999938</v>
      </c>
      <c r="B67">
        <v>6.6004259999999997</v>
      </c>
      <c r="C67">
        <v>-0.49881871550000001</v>
      </c>
      <c r="D67">
        <v>0.77145767676778132</v>
      </c>
      <c r="E67">
        <v>0.49499999999999938</v>
      </c>
      <c r="F67">
        <v>6.6003990000000003</v>
      </c>
      <c r="G67">
        <v>-0.48329785949999993</v>
      </c>
      <c r="H67">
        <v>-2.3640687878786921</v>
      </c>
      <c r="I67">
        <v>0.49499999999999938</v>
      </c>
      <c r="J67">
        <v>6.6004110000000003</v>
      </c>
      <c r="K67">
        <v>-0.47992886925</v>
      </c>
      <c r="L67">
        <v>-3.044672878787769</v>
      </c>
      <c r="M67">
        <v>0.49499999999999938</v>
      </c>
      <c r="N67">
        <v>6.6004009999999997</v>
      </c>
      <c r="O67">
        <v>-0.48527997174999998</v>
      </c>
      <c r="P67">
        <v>-1.963642070706952</v>
      </c>
    </row>
    <row r="68" spans="1:16" x14ac:dyDescent="0.3">
      <c r="A68">
        <v>0.50249999999999939</v>
      </c>
      <c r="B68">
        <v>6.7003490000000001</v>
      </c>
      <c r="C68">
        <v>-0.506342768</v>
      </c>
      <c r="D68">
        <v>0.76472995024887791</v>
      </c>
      <c r="E68">
        <v>0.50249999999999939</v>
      </c>
      <c r="F68">
        <v>6.7003510000000004</v>
      </c>
      <c r="G68">
        <v>-0.49054217174999998</v>
      </c>
      <c r="H68">
        <v>-2.379667313432722</v>
      </c>
      <c r="I68">
        <v>0.50249999999999939</v>
      </c>
      <c r="J68">
        <v>6.7003320000000004</v>
      </c>
      <c r="K68">
        <v>-0.4872164115</v>
      </c>
      <c r="L68">
        <v>-3.0415101492536141</v>
      </c>
      <c r="M68">
        <v>0.50249999999999939</v>
      </c>
      <c r="N68">
        <v>6.7003550000000001</v>
      </c>
      <c r="O68">
        <v>-0.4925259515</v>
      </c>
      <c r="P68">
        <v>-1.984885273631722</v>
      </c>
    </row>
    <row r="69" spans="1:16" x14ac:dyDescent="0.3">
      <c r="A69">
        <v>0.50999999999999934</v>
      </c>
      <c r="B69">
        <v>6.8003970000000002</v>
      </c>
      <c r="C69">
        <v>-0.51388890274999999</v>
      </c>
      <c r="D69">
        <v>0.76252995098051946</v>
      </c>
      <c r="E69">
        <v>0.50999999999999934</v>
      </c>
      <c r="F69">
        <v>6.8003710000000002</v>
      </c>
      <c r="G69">
        <v>-0.49781968650000002</v>
      </c>
      <c r="H69">
        <v>-2.388296764705752</v>
      </c>
      <c r="I69">
        <v>0.50999999999999934</v>
      </c>
      <c r="J69">
        <v>6.8003710000000002</v>
      </c>
      <c r="K69">
        <v>-0.49447688275000001</v>
      </c>
      <c r="L69">
        <v>-3.0437484803920398</v>
      </c>
      <c r="M69">
        <v>0.50999999999999934</v>
      </c>
      <c r="N69">
        <v>6.800357</v>
      </c>
      <c r="O69">
        <v>-0.49980326775</v>
      </c>
      <c r="P69">
        <v>-1.9993592647057561</v>
      </c>
    </row>
    <row r="70" spans="1:16" x14ac:dyDescent="0.3">
      <c r="A70">
        <v>0.51749999999999929</v>
      </c>
      <c r="B70">
        <v>6.900353</v>
      </c>
      <c r="C70">
        <v>-0.52137776675000003</v>
      </c>
      <c r="D70">
        <v>0.74932690821270298</v>
      </c>
      <c r="E70">
        <v>0.51749999999999929</v>
      </c>
      <c r="F70">
        <v>6.9003230000000002</v>
      </c>
      <c r="G70">
        <v>-0.50504554999999995</v>
      </c>
      <c r="H70">
        <v>-2.406657004830794</v>
      </c>
      <c r="I70">
        <v>0.51749999999999929</v>
      </c>
      <c r="J70">
        <v>6.9003439999999996</v>
      </c>
      <c r="K70">
        <v>-0.50172776099999994</v>
      </c>
      <c r="L70">
        <v>-3.047775652173792</v>
      </c>
      <c r="M70">
        <v>0.51749999999999929</v>
      </c>
      <c r="N70">
        <v>6.9003269999999999</v>
      </c>
      <c r="O70">
        <v>-0.50704555174999999</v>
      </c>
      <c r="P70">
        <v>-2.020183236714844</v>
      </c>
    </row>
    <row r="71" spans="1:16" x14ac:dyDescent="0.3">
      <c r="A71">
        <v>0.52499999999999936</v>
      </c>
      <c r="B71">
        <v>7.0003659999999996</v>
      </c>
      <c r="C71">
        <v>-0.52885134524999999</v>
      </c>
      <c r="D71">
        <v>0.73358957142869374</v>
      </c>
      <c r="E71">
        <v>0.52499999999999936</v>
      </c>
      <c r="F71">
        <v>7.0003640000000003</v>
      </c>
      <c r="G71">
        <v>-0.51225964224999998</v>
      </c>
      <c r="H71">
        <v>-2.426734809523694</v>
      </c>
      <c r="I71">
        <v>0.52499999999999936</v>
      </c>
      <c r="J71">
        <v>7.0003570000000002</v>
      </c>
      <c r="K71">
        <v>-0.50898457450000001</v>
      </c>
      <c r="L71">
        <v>-3.0505572380951169</v>
      </c>
      <c r="M71">
        <v>0.52499999999999936</v>
      </c>
      <c r="N71">
        <v>7.000381</v>
      </c>
      <c r="O71">
        <v>-0.51427566024999993</v>
      </c>
      <c r="P71">
        <v>-2.042731380952274</v>
      </c>
    </row>
    <row r="72" spans="1:16" x14ac:dyDescent="0.3">
      <c r="A72">
        <v>0.53249999999999931</v>
      </c>
      <c r="B72">
        <v>7.1003379999999998</v>
      </c>
      <c r="C72">
        <v>-0.53633974574999999</v>
      </c>
      <c r="D72">
        <v>0.72107901408463537</v>
      </c>
      <c r="E72">
        <v>0.53249999999999931</v>
      </c>
      <c r="F72">
        <v>7.1003309999999997</v>
      </c>
      <c r="G72">
        <v>-0.51947260250000005</v>
      </c>
      <c r="H72">
        <v>-2.4464596244130101</v>
      </c>
      <c r="I72">
        <v>0.53249999999999931</v>
      </c>
      <c r="J72">
        <v>7.1003670000000003</v>
      </c>
      <c r="K72">
        <v>-0.51622620949999998</v>
      </c>
      <c r="L72">
        <v>-3.056110892018657</v>
      </c>
      <c r="M72">
        <v>0.53249999999999931</v>
      </c>
      <c r="N72">
        <v>7.1003559999999997</v>
      </c>
      <c r="O72">
        <v>-0.52153260300000004</v>
      </c>
      <c r="P72">
        <v>-2.0596050704223998</v>
      </c>
    </row>
    <row r="73" spans="1:16" x14ac:dyDescent="0.3">
      <c r="A73">
        <v>0.53999999999999926</v>
      </c>
      <c r="B73">
        <v>7.2004140000000003</v>
      </c>
      <c r="C73">
        <v>-0.54384514800000006</v>
      </c>
      <c r="D73">
        <v>0.71206444444459316</v>
      </c>
      <c r="E73">
        <v>0.53999999999999926</v>
      </c>
      <c r="F73">
        <v>7.2004239999999999</v>
      </c>
      <c r="G73">
        <v>-0.52667780074999992</v>
      </c>
      <c r="H73">
        <v>-2.467073935185065</v>
      </c>
      <c r="I73">
        <v>0.53999999999999926</v>
      </c>
      <c r="J73">
        <v>7.200431</v>
      </c>
      <c r="K73">
        <v>-0.52348028975000005</v>
      </c>
      <c r="L73">
        <v>-3.0592056018517102</v>
      </c>
      <c r="M73">
        <v>0.53999999999999926</v>
      </c>
      <c r="N73">
        <v>7.2004159999999997</v>
      </c>
      <c r="O73">
        <v>-0.52874510949999998</v>
      </c>
      <c r="P73">
        <v>-2.0842389814813509</v>
      </c>
    </row>
    <row r="74" spans="1:16" x14ac:dyDescent="0.3">
      <c r="A74">
        <v>0.54749999999999921</v>
      </c>
      <c r="B74">
        <v>7.3004350000000002</v>
      </c>
      <c r="C74">
        <v>-0.55127547425000001</v>
      </c>
      <c r="D74">
        <v>0.68958433789969031</v>
      </c>
      <c r="E74">
        <v>0.54749999999999921</v>
      </c>
      <c r="F74">
        <v>7.3004170000000004</v>
      </c>
      <c r="G74">
        <v>-0.53384641075000006</v>
      </c>
      <c r="H74">
        <v>-2.4938062557076108</v>
      </c>
      <c r="I74">
        <v>0.54749999999999921</v>
      </c>
      <c r="J74">
        <v>7.300414</v>
      </c>
      <c r="K74">
        <v>-0.53072826549999996</v>
      </c>
      <c r="L74">
        <v>-3.0633305022829722</v>
      </c>
      <c r="M74">
        <v>0.54749999999999921</v>
      </c>
      <c r="N74">
        <v>7.3004280000000001</v>
      </c>
      <c r="O74">
        <v>-0.53594576875</v>
      </c>
      <c r="P74">
        <v>-2.1103618721459778</v>
      </c>
    </row>
    <row r="75" spans="1:16" x14ac:dyDescent="0.3">
      <c r="A75">
        <v>0.55499999999999916</v>
      </c>
      <c r="B75">
        <v>7.4004060000000003</v>
      </c>
      <c r="C75">
        <v>-0.55862814724999998</v>
      </c>
      <c r="D75">
        <v>0.65372022522537465</v>
      </c>
      <c r="E75">
        <v>0.55499999999999916</v>
      </c>
      <c r="F75">
        <v>7.4004029999999998</v>
      </c>
      <c r="G75">
        <v>-0.54103334375000001</v>
      </c>
      <c r="H75">
        <v>-2.5165146396394911</v>
      </c>
      <c r="I75">
        <v>0.55499999999999916</v>
      </c>
      <c r="J75">
        <v>7.4004029999999998</v>
      </c>
      <c r="K75">
        <v>-0.53795777825000002</v>
      </c>
      <c r="L75">
        <v>-3.070670585585435</v>
      </c>
      <c r="M75">
        <v>0.55499999999999916</v>
      </c>
      <c r="N75">
        <v>7.4003949999999996</v>
      </c>
      <c r="O75">
        <v>-0.54314101625</v>
      </c>
      <c r="P75">
        <v>-2.1367538288286809</v>
      </c>
    </row>
    <row r="76" spans="1:16" x14ac:dyDescent="0.3">
      <c r="A76">
        <v>0.56249999999999922</v>
      </c>
      <c r="B76">
        <v>7.5004299999999997</v>
      </c>
      <c r="C76">
        <v>-0.56598117100000001</v>
      </c>
      <c r="D76">
        <v>0.6188748444445844</v>
      </c>
      <c r="E76">
        <v>0.56249999999999922</v>
      </c>
      <c r="F76">
        <v>7.500426</v>
      </c>
      <c r="G76">
        <v>-0.54821666000000002</v>
      </c>
      <c r="H76">
        <v>-2.5392604444443059</v>
      </c>
      <c r="I76">
        <v>0.56249999999999922</v>
      </c>
      <c r="J76">
        <v>7.5004220000000004</v>
      </c>
      <c r="K76">
        <v>-0.54513867124999993</v>
      </c>
      <c r="L76">
        <v>-3.086458444444323</v>
      </c>
      <c r="M76">
        <v>0.56249999999999922</v>
      </c>
      <c r="N76">
        <v>7.5004150000000003</v>
      </c>
      <c r="O76">
        <v>-0.55026793299999999</v>
      </c>
      <c r="P76">
        <v>-2.1745896888887559</v>
      </c>
    </row>
    <row r="77" spans="1:16" x14ac:dyDescent="0.3">
      <c r="A77">
        <v>0.56999999999999917</v>
      </c>
      <c r="B77">
        <v>7.6004209999999999</v>
      </c>
      <c r="C77">
        <v>-0.57328405199999999</v>
      </c>
      <c r="D77">
        <v>0.57614947368435421</v>
      </c>
      <c r="E77">
        <v>0.56999999999999917</v>
      </c>
      <c r="F77">
        <v>7.6004100000000001</v>
      </c>
      <c r="G77">
        <v>-0.55528755974999999</v>
      </c>
      <c r="H77">
        <v>-2.5811298684209132</v>
      </c>
      <c r="I77">
        <v>0.56999999999999917</v>
      </c>
      <c r="J77">
        <v>7.6003970000000001</v>
      </c>
      <c r="K77">
        <v>-0.55231483775000001</v>
      </c>
      <c r="L77">
        <v>-3.1026600438595069</v>
      </c>
      <c r="M77">
        <v>0.56999999999999917</v>
      </c>
      <c r="N77">
        <v>7.6004069999999997</v>
      </c>
      <c r="O77">
        <v>-0.55737902625000002</v>
      </c>
      <c r="P77">
        <v>-2.214205921052486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77"/>
  <sheetViews>
    <sheetView workbookViewId="0">
      <selection sqref="A1:A1048576"/>
    </sheetView>
  </sheetViews>
  <sheetFormatPr defaultRowHeight="14.4" x14ac:dyDescent="0.3"/>
  <sheetData>
    <row r="1" spans="1:16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</row>
    <row r="2" spans="1:16" x14ac:dyDescent="0.3">
      <c r="A2">
        <v>7.4999999999999997E-3</v>
      </c>
      <c r="B2">
        <v>9.9892960000000003E-2</v>
      </c>
      <c r="C2">
        <v>-6.8194927025000008E-3</v>
      </c>
      <c r="D2">
        <v>-9.0734306333333201</v>
      </c>
      <c r="E2">
        <v>7.4999999999999997E-3</v>
      </c>
      <c r="F2">
        <v>9.9876179999999995E-2</v>
      </c>
      <c r="G2">
        <v>-7.8147945799999993E-3</v>
      </c>
      <c r="H2">
        <v>4.1972610666666617</v>
      </c>
      <c r="I2">
        <v>7.4999999999999997E-3</v>
      </c>
      <c r="J2">
        <v>9.9876660000000006E-2</v>
      </c>
      <c r="K2">
        <v>-6.6147255974999992E-3</v>
      </c>
      <c r="L2">
        <v>-11.80365870000001</v>
      </c>
      <c r="M2">
        <v>7.4999999999999997E-3</v>
      </c>
      <c r="N2">
        <v>9.9882700000000005E-2</v>
      </c>
      <c r="O2">
        <v>-5.675113160000001E-3</v>
      </c>
      <c r="P2">
        <v>-24.331824533333322</v>
      </c>
    </row>
    <row r="3" spans="1:16" x14ac:dyDescent="0.3">
      <c r="A3">
        <v>1.4999999999999999E-2</v>
      </c>
      <c r="B3">
        <v>0.19986570000000001</v>
      </c>
      <c r="C3">
        <v>-1.4290058850000001E-2</v>
      </c>
      <c r="D3">
        <v>-4.7329409999999932</v>
      </c>
      <c r="E3">
        <v>1.4999999999999999E-2</v>
      </c>
      <c r="F3">
        <v>0.19986019999999999</v>
      </c>
      <c r="G3">
        <v>-1.51754695E-2</v>
      </c>
      <c r="H3">
        <v>1.1697966666666719</v>
      </c>
      <c r="I3">
        <v>1.4999999999999999E-2</v>
      </c>
      <c r="J3">
        <v>0.19985820000000001</v>
      </c>
      <c r="K3">
        <v>-1.367583635E-2</v>
      </c>
      <c r="L3">
        <v>-8.8277576666666651</v>
      </c>
      <c r="M3">
        <v>1.4999999999999999E-2</v>
      </c>
      <c r="N3">
        <v>0.19985919999999999</v>
      </c>
      <c r="O3">
        <v>-1.311776565E-2</v>
      </c>
      <c r="P3">
        <v>-12.548228999999999</v>
      </c>
    </row>
    <row r="4" spans="1:16" x14ac:dyDescent="0.3">
      <c r="A4">
        <v>2.2499999999999999E-2</v>
      </c>
      <c r="B4">
        <v>0.29994799999999999</v>
      </c>
      <c r="C4">
        <v>-2.1766184224999999E-2</v>
      </c>
      <c r="D4">
        <v>-3.2614034444444462</v>
      </c>
      <c r="E4">
        <v>2.2499999999999999E-2</v>
      </c>
      <c r="F4">
        <v>0.29993750000000002</v>
      </c>
      <c r="G4">
        <v>-2.2520923049999999E-2</v>
      </c>
      <c r="H4">
        <v>9.2991333333332205E-2</v>
      </c>
      <c r="I4">
        <v>2.2499999999999999E-2</v>
      </c>
      <c r="J4">
        <v>0.2999308</v>
      </c>
      <c r="K4">
        <v>-2.0741827925000001E-2</v>
      </c>
      <c r="L4">
        <v>-7.8140981111111172</v>
      </c>
      <c r="M4">
        <v>2.2499999999999999E-2</v>
      </c>
      <c r="N4">
        <v>0.29993589999999998</v>
      </c>
      <c r="O4">
        <v>-2.0558920424999998E-2</v>
      </c>
      <c r="P4">
        <v>-8.6270203333333519</v>
      </c>
    </row>
    <row r="5" spans="1:16" x14ac:dyDescent="0.3">
      <c r="A5">
        <v>0.03</v>
      </c>
      <c r="B5">
        <v>0.39985280000000001</v>
      </c>
      <c r="C5">
        <v>-2.9201947325000002E-2</v>
      </c>
      <c r="D5">
        <v>-2.660175583333336</v>
      </c>
      <c r="E5">
        <v>0.03</v>
      </c>
      <c r="F5">
        <v>0.39984920000000002</v>
      </c>
      <c r="G5">
        <v>-2.9855100999999998E-2</v>
      </c>
      <c r="H5">
        <v>-0.48299666666665653</v>
      </c>
      <c r="I5">
        <v>0.03</v>
      </c>
      <c r="J5">
        <v>0.39985510000000002</v>
      </c>
      <c r="K5">
        <v>-2.7815476174999999E-2</v>
      </c>
      <c r="L5">
        <v>-7.2817460833333323</v>
      </c>
      <c r="M5">
        <v>0.03</v>
      </c>
      <c r="N5">
        <v>0.39985280000000001</v>
      </c>
      <c r="O5">
        <v>-2.7983314075000001E-2</v>
      </c>
      <c r="P5">
        <v>-6.7222864166666696</v>
      </c>
    </row>
    <row r="6" spans="1:16" x14ac:dyDescent="0.3">
      <c r="A6">
        <v>3.7499999999999999E-2</v>
      </c>
      <c r="B6">
        <v>0.49987860000000001</v>
      </c>
      <c r="C6">
        <v>-3.6680316400000003E-2</v>
      </c>
      <c r="D6">
        <v>-2.1858229333333221</v>
      </c>
      <c r="E6">
        <v>3.7499999999999999E-2</v>
      </c>
      <c r="F6">
        <v>0.49987189999999998</v>
      </c>
      <c r="G6">
        <v>-3.7224826850000003E-2</v>
      </c>
      <c r="H6">
        <v>-0.73379506666667227</v>
      </c>
      <c r="I6">
        <v>3.7499999999999999E-2</v>
      </c>
      <c r="J6">
        <v>0.49987399999999999</v>
      </c>
      <c r="K6">
        <v>-3.4912860475000002E-2</v>
      </c>
      <c r="L6">
        <v>-6.8990387333333274</v>
      </c>
      <c r="M6">
        <v>3.7499999999999999E-2</v>
      </c>
      <c r="N6">
        <v>0.49987100000000001</v>
      </c>
      <c r="O6">
        <v>-3.5431433900000003E-2</v>
      </c>
      <c r="P6">
        <v>-5.5161762666666716</v>
      </c>
    </row>
    <row r="7" spans="1:16" x14ac:dyDescent="0.3">
      <c r="A7">
        <v>4.4999999999999998E-2</v>
      </c>
      <c r="B7">
        <v>0.59991660000000002</v>
      </c>
      <c r="C7">
        <v>-4.4174674349999998E-2</v>
      </c>
      <c r="D7">
        <v>-1.834057</v>
      </c>
      <c r="E7">
        <v>4.4999999999999998E-2</v>
      </c>
      <c r="F7">
        <v>0.5999293</v>
      </c>
      <c r="G7">
        <v>-4.4567071474999997E-2</v>
      </c>
      <c r="H7">
        <v>-0.96206338888887544</v>
      </c>
      <c r="I7">
        <v>4.4999999999999998E-2</v>
      </c>
      <c r="J7">
        <v>0.59992369999999995</v>
      </c>
      <c r="K7">
        <v>-4.2030182625000002E-2</v>
      </c>
      <c r="L7">
        <v>-6.5995941666666589</v>
      </c>
      <c r="M7">
        <v>4.4999999999999998E-2</v>
      </c>
      <c r="N7">
        <v>0.59992210000000001</v>
      </c>
      <c r="O7">
        <v>-4.285422455E-2</v>
      </c>
      <c r="P7">
        <v>-4.7683898888888843</v>
      </c>
    </row>
    <row r="8" spans="1:16" x14ac:dyDescent="0.3">
      <c r="A8">
        <v>5.2499999999999998E-2</v>
      </c>
      <c r="B8">
        <v>0.69999089999999997</v>
      </c>
      <c r="C8">
        <v>-5.1651517174999988E-2</v>
      </c>
      <c r="D8">
        <v>-1.616157761904768</v>
      </c>
      <c r="E8">
        <v>5.2499999999999998E-2</v>
      </c>
      <c r="F8">
        <v>0.69997560000000003</v>
      </c>
      <c r="G8">
        <v>-5.1918004125E-2</v>
      </c>
      <c r="H8">
        <v>-1.1085635714285671</v>
      </c>
      <c r="I8">
        <v>5.2499999999999998E-2</v>
      </c>
      <c r="J8">
        <v>0.69996380000000002</v>
      </c>
      <c r="K8">
        <v>-4.9143874349999998E-2</v>
      </c>
      <c r="L8">
        <v>-6.392620285714286</v>
      </c>
      <c r="M8">
        <v>5.2499999999999998E-2</v>
      </c>
      <c r="N8">
        <v>0.69997100000000001</v>
      </c>
      <c r="O8">
        <v>-5.0291195299999987E-2</v>
      </c>
      <c r="P8">
        <v>-4.2072470476190551</v>
      </c>
    </row>
    <row r="9" spans="1:16" x14ac:dyDescent="0.3">
      <c r="A9">
        <v>5.9999999999999991E-2</v>
      </c>
      <c r="B9">
        <v>0.80001920000000004</v>
      </c>
      <c r="C9">
        <v>-5.9135284149999988E-2</v>
      </c>
      <c r="D9">
        <v>-1.4411930833333271</v>
      </c>
      <c r="E9">
        <v>5.9999999999999991E-2</v>
      </c>
      <c r="F9">
        <v>0.80001800000000001</v>
      </c>
      <c r="G9">
        <v>-5.9240913274999987E-2</v>
      </c>
      <c r="H9">
        <v>-1.2651445416666609</v>
      </c>
      <c r="I9">
        <v>5.9999999999999991E-2</v>
      </c>
      <c r="J9">
        <v>0.80002229999999996</v>
      </c>
      <c r="K9">
        <v>-5.6298537500000002E-2</v>
      </c>
      <c r="L9">
        <v>-6.1691041666666484</v>
      </c>
      <c r="M9">
        <v>5.9999999999999991E-2</v>
      </c>
      <c r="N9">
        <v>0.80002510000000004</v>
      </c>
      <c r="O9">
        <v>-5.7721577925000003E-2</v>
      </c>
      <c r="P9">
        <v>-3.7973701249999801</v>
      </c>
    </row>
    <row r="10" spans="1:16" x14ac:dyDescent="0.3">
      <c r="A10">
        <v>6.7499999999999991E-2</v>
      </c>
      <c r="B10">
        <v>0.89996770000000004</v>
      </c>
      <c r="C10">
        <v>-6.6617474900000001E-2</v>
      </c>
      <c r="D10">
        <v>-1.3074445925925771</v>
      </c>
      <c r="E10">
        <v>6.7499999999999991E-2</v>
      </c>
      <c r="F10">
        <v>0.89997550000000004</v>
      </c>
      <c r="G10">
        <v>-6.6567930799999994E-2</v>
      </c>
      <c r="H10">
        <v>-1.3808432592592541</v>
      </c>
      <c r="I10">
        <v>6.7499999999999991E-2</v>
      </c>
      <c r="J10">
        <v>0.8999665</v>
      </c>
      <c r="K10">
        <v>-6.3438286225000001E-2</v>
      </c>
      <c r="L10">
        <v>-6.0173537407407256</v>
      </c>
      <c r="M10">
        <v>6.7499999999999991E-2</v>
      </c>
      <c r="N10">
        <v>0.89997850000000001</v>
      </c>
      <c r="O10">
        <v>-6.5145207099999991E-2</v>
      </c>
      <c r="P10">
        <v>-3.4885820740740741</v>
      </c>
    </row>
    <row r="11" spans="1:16" x14ac:dyDescent="0.3">
      <c r="A11" s="4">
        <v>7.4999999999999983E-2</v>
      </c>
      <c r="B11" s="4">
        <v>0.99998260000000005</v>
      </c>
      <c r="C11" s="4">
        <v>-7.4110986975000001E-2</v>
      </c>
      <c r="D11" s="4">
        <v>-1.185350699999977</v>
      </c>
      <c r="E11" s="4">
        <v>7.4999999999999983E-2</v>
      </c>
      <c r="F11" s="4">
        <v>0.9999711</v>
      </c>
      <c r="G11" s="4">
        <v>-7.3905447949999994E-2</v>
      </c>
      <c r="H11" s="4">
        <v>-1.459402733333319</v>
      </c>
      <c r="I11" s="4">
        <v>7.4999999999999983E-2</v>
      </c>
      <c r="J11" s="4">
        <v>0.99996890000000005</v>
      </c>
      <c r="K11" s="4">
        <v>-7.0603716875E-2</v>
      </c>
      <c r="L11" s="4">
        <v>-5.861710833333313</v>
      </c>
      <c r="M11" s="4">
        <v>7.4999999999999983E-2</v>
      </c>
      <c r="N11" s="4">
        <v>0.9999711</v>
      </c>
      <c r="O11" s="4">
        <v>-7.2576710650000001E-2</v>
      </c>
      <c r="P11" s="4">
        <v>-3.231052466666644</v>
      </c>
    </row>
    <row r="12" spans="1:16" x14ac:dyDescent="0.3">
      <c r="A12">
        <v>8.249999999999999E-2</v>
      </c>
      <c r="B12">
        <v>1.099931</v>
      </c>
      <c r="C12">
        <v>-8.1581511524999997E-2</v>
      </c>
      <c r="D12">
        <v>-1.113319363636355</v>
      </c>
      <c r="E12">
        <v>8.249999999999999E-2</v>
      </c>
      <c r="F12">
        <v>1.099925</v>
      </c>
      <c r="G12">
        <v>-8.1209777974999994E-2</v>
      </c>
      <c r="H12">
        <v>-1.5639054848484799</v>
      </c>
      <c r="I12">
        <v>8.249999999999999E-2</v>
      </c>
      <c r="J12">
        <v>1.099918</v>
      </c>
      <c r="K12">
        <v>-7.7765521074999996E-2</v>
      </c>
      <c r="L12">
        <v>-5.7387623333333266</v>
      </c>
      <c r="M12">
        <v>8.249999999999999E-2</v>
      </c>
      <c r="N12">
        <v>1.099934</v>
      </c>
      <c r="O12">
        <v>-8.0000056100000008E-2</v>
      </c>
      <c r="P12">
        <v>-3.0302350303030088</v>
      </c>
    </row>
    <row r="13" spans="1:16" x14ac:dyDescent="0.3">
      <c r="A13">
        <v>0.09</v>
      </c>
      <c r="B13">
        <v>1.1999820000000001</v>
      </c>
      <c r="C13">
        <v>-8.9082490149999999E-2</v>
      </c>
      <c r="D13">
        <v>-1.0194553888888871</v>
      </c>
      <c r="E13">
        <v>0.09</v>
      </c>
      <c r="F13">
        <v>1.199962</v>
      </c>
      <c r="G13">
        <v>-8.8531381924999999E-2</v>
      </c>
      <c r="H13">
        <v>-1.6317978611111079</v>
      </c>
      <c r="I13">
        <v>0.09</v>
      </c>
      <c r="J13">
        <v>1.199967</v>
      </c>
      <c r="K13">
        <v>-8.4946071299999995E-2</v>
      </c>
      <c r="L13">
        <v>-5.6154763333333353</v>
      </c>
      <c r="M13">
        <v>0.09</v>
      </c>
      <c r="N13">
        <v>1.19997</v>
      </c>
      <c r="O13">
        <v>-8.7411649750000014E-2</v>
      </c>
      <c r="P13">
        <v>-2.875944722222203</v>
      </c>
    </row>
    <row r="14" spans="1:16" x14ac:dyDescent="0.3">
      <c r="A14">
        <v>9.7500000000000003E-2</v>
      </c>
      <c r="B14">
        <v>1.2998749999999999</v>
      </c>
      <c r="C14">
        <v>-9.6581165499999996E-2</v>
      </c>
      <c r="D14">
        <v>-0.94239435897436608</v>
      </c>
      <c r="E14">
        <v>9.7500000000000003E-2</v>
      </c>
      <c r="F14">
        <v>1.299868</v>
      </c>
      <c r="G14">
        <v>-9.5829308675000002E-2</v>
      </c>
      <c r="H14">
        <v>-1.713529564102565</v>
      </c>
      <c r="I14">
        <v>9.7500000000000003E-2</v>
      </c>
      <c r="J14">
        <v>1.299884</v>
      </c>
      <c r="K14">
        <v>-9.2125282000000003E-2</v>
      </c>
      <c r="L14">
        <v>-5.5125312820512828</v>
      </c>
      <c r="M14">
        <v>9.7500000000000003E-2</v>
      </c>
      <c r="N14">
        <v>1.2998860000000001</v>
      </c>
      <c r="O14">
        <v>-9.4822307550000012E-2</v>
      </c>
      <c r="P14">
        <v>-2.7463512307692208</v>
      </c>
    </row>
    <row r="15" spans="1:16" x14ac:dyDescent="0.3">
      <c r="A15">
        <v>0.105</v>
      </c>
      <c r="B15">
        <v>1.399953</v>
      </c>
      <c r="C15">
        <v>-0.1040980635</v>
      </c>
      <c r="D15">
        <v>-0.85898714285714828</v>
      </c>
      <c r="E15">
        <v>0.105</v>
      </c>
      <c r="F15">
        <v>1.399934</v>
      </c>
      <c r="G15">
        <v>-0.10311447375</v>
      </c>
      <c r="H15">
        <v>-1.79573928571429</v>
      </c>
      <c r="I15">
        <v>0.105</v>
      </c>
      <c r="J15">
        <v>1.399921</v>
      </c>
      <c r="K15">
        <v>-9.9303901949999995E-2</v>
      </c>
      <c r="L15">
        <v>-5.4248552857142993</v>
      </c>
      <c r="M15">
        <v>0.105</v>
      </c>
      <c r="N15">
        <v>1.399932</v>
      </c>
      <c r="O15">
        <v>-0.10221966474999999</v>
      </c>
      <c r="P15">
        <v>-2.6479383333333479</v>
      </c>
    </row>
    <row r="16" spans="1:16" x14ac:dyDescent="0.3">
      <c r="A16">
        <v>0.1125</v>
      </c>
      <c r="B16">
        <v>1.5000420000000001</v>
      </c>
      <c r="C16">
        <v>-0.11161167600000001</v>
      </c>
      <c r="D16">
        <v>-0.78962133333335427</v>
      </c>
      <c r="E16">
        <v>0.1125</v>
      </c>
      <c r="F16">
        <v>1.500048</v>
      </c>
      <c r="G16">
        <v>-0.11042051325</v>
      </c>
      <c r="H16">
        <v>-1.848432666666689</v>
      </c>
      <c r="I16">
        <v>0.1125</v>
      </c>
      <c r="J16">
        <v>1.5000439999999999</v>
      </c>
      <c r="K16">
        <v>-0.10652580775000001</v>
      </c>
      <c r="L16">
        <v>-5.3103931111111313</v>
      </c>
      <c r="M16">
        <v>0.1125</v>
      </c>
      <c r="N16">
        <v>1.5000500000000001</v>
      </c>
      <c r="O16">
        <v>-0.10963650325</v>
      </c>
      <c r="P16">
        <v>-2.5453304444444691</v>
      </c>
    </row>
    <row r="17" spans="1:16" x14ac:dyDescent="0.3">
      <c r="A17">
        <v>0.12</v>
      </c>
      <c r="B17">
        <v>1.6000110000000001</v>
      </c>
      <c r="C17">
        <v>-0.119128527</v>
      </c>
      <c r="D17">
        <v>-0.72622750000002101</v>
      </c>
      <c r="E17">
        <v>0.12</v>
      </c>
      <c r="F17">
        <v>1.600036</v>
      </c>
      <c r="G17">
        <v>-0.1176910255</v>
      </c>
      <c r="H17">
        <v>-1.924145416666682</v>
      </c>
      <c r="I17">
        <v>0.12</v>
      </c>
      <c r="J17">
        <v>1.6000259999999999</v>
      </c>
      <c r="K17">
        <v>-0.1137508155</v>
      </c>
      <c r="L17">
        <v>-5.2076537500000146</v>
      </c>
      <c r="M17">
        <v>0.12</v>
      </c>
      <c r="N17">
        <v>1.6000350000000001</v>
      </c>
      <c r="O17">
        <v>-0.11702040075</v>
      </c>
      <c r="P17">
        <v>-2.4829993750000159</v>
      </c>
    </row>
    <row r="18" spans="1:16" x14ac:dyDescent="0.3">
      <c r="A18">
        <v>0.1275</v>
      </c>
      <c r="B18">
        <v>1.699997</v>
      </c>
      <c r="C18">
        <v>-0.12664254150000001</v>
      </c>
      <c r="D18">
        <v>-0.6725164705882718</v>
      </c>
      <c r="E18">
        <v>0.1275</v>
      </c>
      <c r="F18">
        <v>1.699975</v>
      </c>
      <c r="G18">
        <v>-0.12500438675</v>
      </c>
      <c r="H18">
        <v>-1.957343725490218</v>
      </c>
      <c r="I18">
        <v>0.1275</v>
      </c>
      <c r="J18">
        <v>1.699991</v>
      </c>
      <c r="K18">
        <v>-0.12097690975</v>
      </c>
      <c r="L18">
        <v>-5.1161492156862858</v>
      </c>
      <c r="M18">
        <v>0.1275</v>
      </c>
      <c r="N18">
        <v>1.699991</v>
      </c>
      <c r="O18">
        <v>-0.12441598525</v>
      </c>
      <c r="P18">
        <v>-2.418835098039239</v>
      </c>
    </row>
    <row r="19" spans="1:16" x14ac:dyDescent="0.3">
      <c r="A19">
        <v>0.13500000000000001</v>
      </c>
      <c r="B19">
        <v>1.799998</v>
      </c>
      <c r="C19">
        <v>-0.13415732150000001</v>
      </c>
      <c r="D19">
        <v>-0.62420629629631608</v>
      </c>
      <c r="E19">
        <v>0.13500000000000001</v>
      </c>
      <c r="F19">
        <v>1.8</v>
      </c>
      <c r="G19">
        <v>-0.13228637274999999</v>
      </c>
      <c r="H19">
        <v>-2.010094259259271</v>
      </c>
      <c r="I19">
        <v>0.13500000000000001</v>
      </c>
      <c r="J19">
        <v>1.8000069999999999</v>
      </c>
      <c r="K19">
        <v>-0.12821439574999999</v>
      </c>
      <c r="L19">
        <v>-5.0263735185185539</v>
      </c>
      <c r="M19">
        <v>0.13500000000000001</v>
      </c>
      <c r="N19">
        <v>1.8000119999999999</v>
      </c>
      <c r="O19">
        <v>-0.13179659075</v>
      </c>
      <c r="P19">
        <v>-2.372895740740748</v>
      </c>
    </row>
    <row r="20" spans="1:16" x14ac:dyDescent="0.3">
      <c r="A20">
        <v>0.14249999999999999</v>
      </c>
      <c r="B20">
        <v>1.900018</v>
      </c>
      <c r="C20">
        <v>-0.14168022150000001</v>
      </c>
      <c r="D20">
        <v>-0.57528315789478046</v>
      </c>
      <c r="E20">
        <v>0.14249999999999999</v>
      </c>
      <c r="F20">
        <v>1.899991</v>
      </c>
      <c r="G20">
        <v>-0.13955648525</v>
      </c>
      <c r="H20">
        <v>-2.065624385964941</v>
      </c>
      <c r="I20">
        <v>0.14249999999999999</v>
      </c>
      <c r="J20">
        <v>1.9000049999999999</v>
      </c>
      <c r="K20">
        <v>-0.13545378350000001</v>
      </c>
      <c r="L20">
        <v>-4.9447133333333761</v>
      </c>
      <c r="M20">
        <v>0.14249999999999999</v>
      </c>
      <c r="N20">
        <v>1.9000079999999999</v>
      </c>
      <c r="O20">
        <v>-0.13919244275000001</v>
      </c>
      <c r="P20">
        <v>-2.3210928070175889</v>
      </c>
    </row>
    <row r="21" spans="1:16" x14ac:dyDescent="0.3">
      <c r="A21">
        <v>0.15</v>
      </c>
      <c r="B21">
        <v>1.9999359999999999</v>
      </c>
      <c r="C21">
        <v>-0.14920865324999999</v>
      </c>
      <c r="D21">
        <v>-0.52756450000002164</v>
      </c>
      <c r="E21">
        <v>0.15</v>
      </c>
      <c r="F21">
        <v>1.999943</v>
      </c>
      <c r="G21">
        <v>-0.14685664500000001</v>
      </c>
      <c r="H21">
        <v>-2.0955700000000088</v>
      </c>
      <c r="I21">
        <v>0.15</v>
      </c>
      <c r="J21">
        <v>1.99996</v>
      </c>
      <c r="K21">
        <v>-0.14269896500000001</v>
      </c>
      <c r="L21">
        <v>-4.8673566666666739</v>
      </c>
      <c r="M21">
        <v>0.15</v>
      </c>
      <c r="N21">
        <v>1.9999610000000001</v>
      </c>
      <c r="O21">
        <v>-0.14655718775000001</v>
      </c>
      <c r="P21">
        <v>-2.2952081666666921</v>
      </c>
    </row>
    <row r="22" spans="1:16" x14ac:dyDescent="0.3">
      <c r="A22">
        <v>0.1575</v>
      </c>
      <c r="B22">
        <v>2.1000100000000002</v>
      </c>
      <c r="C22">
        <v>-0.15677017500000001</v>
      </c>
      <c r="D22">
        <v>-0.46338095238096327</v>
      </c>
      <c r="E22">
        <v>0.1575</v>
      </c>
      <c r="F22">
        <v>2.0999979999999998</v>
      </c>
      <c r="G22">
        <v>-0.15412990500000001</v>
      </c>
      <c r="H22">
        <v>-2.1397428571428678</v>
      </c>
      <c r="I22">
        <v>0.1575</v>
      </c>
      <c r="J22">
        <v>2.09999</v>
      </c>
      <c r="K22">
        <v>-0.14995858249999999</v>
      </c>
      <c r="L22">
        <v>-4.7882015873015913</v>
      </c>
      <c r="M22">
        <v>0.1575</v>
      </c>
      <c r="N22">
        <v>2.0999859999999999</v>
      </c>
      <c r="O22">
        <v>-0.15391990950000001</v>
      </c>
      <c r="P22">
        <v>-2.2730733333333468</v>
      </c>
    </row>
    <row r="23" spans="1:16" x14ac:dyDescent="0.3">
      <c r="A23">
        <v>0.16500000000000001</v>
      </c>
      <c r="B23">
        <v>2.1999970000000002</v>
      </c>
      <c r="C23">
        <v>-0.16431195849999999</v>
      </c>
      <c r="D23">
        <v>-0.41699484848487361</v>
      </c>
      <c r="E23">
        <v>0.16500000000000001</v>
      </c>
      <c r="F23">
        <v>2.1999909999999998</v>
      </c>
      <c r="G23">
        <v>-0.16142274775000001</v>
      </c>
      <c r="H23">
        <v>-2.168031666666681</v>
      </c>
      <c r="I23">
        <v>0.16500000000000001</v>
      </c>
      <c r="J23">
        <v>2.2000000000000002</v>
      </c>
      <c r="K23">
        <v>-0.15722072200000001</v>
      </c>
      <c r="L23">
        <v>-4.7147139393939552</v>
      </c>
      <c r="M23">
        <v>0.16500000000000001</v>
      </c>
      <c r="N23">
        <v>2.2000060000000001</v>
      </c>
      <c r="O23">
        <v>-0.161277901</v>
      </c>
      <c r="P23">
        <v>-2.2558175757575958</v>
      </c>
    </row>
    <row r="24" spans="1:16" x14ac:dyDescent="0.3">
      <c r="A24">
        <v>0.17249999999999999</v>
      </c>
      <c r="B24">
        <v>2.3000449999999999</v>
      </c>
      <c r="C24">
        <v>-0.1718382135</v>
      </c>
      <c r="D24">
        <v>-0.3836443478261094</v>
      </c>
      <c r="E24">
        <v>0.17249999999999999</v>
      </c>
      <c r="F24">
        <v>2.3000660000000002</v>
      </c>
      <c r="G24">
        <v>-0.16870641975</v>
      </c>
      <c r="H24">
        <v>-2.1991769565217609</v>
      </c>
      <c r="I24">
        <v>0.17249999999999999</v>
      </c>
      <c r="J24">
        <v>2.300065</v>
      </c>
      <c r="K24">
        <v>-0.16449280499999999</v>
      </c>
      <c r="L24">
        <v>-4.6418521739130716</v>
      </c>
      <c r="M24">
        <v>0.17249999999999999</v>
      </c>
      <c r="N24">
        <v>2.3000630000000002</v>
      </c>
      <c r="O24">
        <v>-0.16864386549999999</v>
      </c>
      <c r="P24">
        <v>-2.2354402898551018</v>
      </c>
    </row>
    <row r="25" spans="1:16" x14ac:dyDescent="0.3">
      <c r="A25">
        <v>0.18</v>
      </c>
      <c r="B25">
        <v>2.4000949999999999</v>
      </c>
      <c r="C25">
        <v>-0.179381085</v>
      </c>
      <c r="D25">
        <v>-0.34384166666669608</v>
      </c>
      <c r="E25">
        <v>0.18</v>
      </c>
      <c r="F25">
        <v>2.4001000000000001</v>
      </c>
      <c r="G25">
        <v>-0.17595833224999999</v>
      </c>
      <c r="H25">
        <v>-2.2453709722222399</v>
      </c>
      <c r="I25">
        <v>0.18</v>
      </c>
      <c r="J25">
        <v>2.4001130000000002</v>
      </c>
      <c r="K25">
        <v>-0.17177322775000001</v>
      </c>
      <c r="L25">
        <v>-4.5704290277777986</v>
      </c>
      <c r="M25">
        <v>0.18</v>
      </c>
      <c r="N25">
        <v>2.4001009999999998</v>
      </c>
      <c r="O25">
        <v>-0.17599914750000001</v>
      </c>
      <c r="P25">
        <v>-2.222695833333356</v>
      </c>
    </row>
    <row r="26" spans="1:16" x14ac:dyDescent="0.3">
      <c r="A26">
        <v>0.18750000000000011</v>
      </c>
      <c r="B26">
        <v>2.5001069999999999</v>
      </c>
      <c r="C26">
        <v>-0.18691880524999999</v>
      </c>
      <c r="D26">
        <v>-0.3099705333333701</v>
      </c>
      <c r="E26">
        <v>0.18750000000000011</v>
      </c>
      <c r="F26">
        <v>2.5001090000000001</v>
      </c>
      <c r="G26">
        <v>-0.18324471425</v>
      </c>
      <c r="H26">
        <v>-2.2694857333333638</v>
      </c>
      <c r="I26">
        <v>0.18750000000000011</v>
      </c>
      <c r="J26">
        <v>2.5001060000000002</v>
      </c>
      <c r="K26">
        <v>-0.17903463224999999</v>
      </c>
      <c r="L26">
        <v>-4.5148628000000324</v>
      </c>
      <c r="M26">
        <v>0.18750000000000011</v>
      </c>
      <c r="N26">
        <v>2.5001000000000002</v>
      </c>
      <c r="O26">
        <v>-0.18333152799999999</v>
      </c>
      <c r="P26">
        <v>-2.2231850666666841</v>
      </c>
    </row>
    <row r="27" spans="1:16" x14ac:dyDescent="0.3">
      <c r="A27">
        <v>0.19500000000000009</v>
      </c>
      <c r="B27">
        <v>2.6000380000000001</v>
      </c>
      <c r="C27">
        <v>-0.19447702150000001</v>
      </c>
      <c r="D27">
        <v>-0.2681941025641274</v>
      </c>
      <c r="E27">
        <v>0.19500000000000009</v>
      </c>
      <c r="F27">
        <v>2.6000200000000002</v>
      </c>
      <c r="G27">
        <v>-0.19051250450000001</v>
      </c>
      <c r="H27">
        <v>-2.3012797435897681</v>
      </c>
      <c r="I27">
        <v>0.19500000000000009</v>
      </c>
      <c r="J27">
        <v>2.6000369999999999</v>
      </c>
      <c r="K27">
        <v>-0.18631363049999999</v>
      </c>
      <c r="L27">
        <v>-4.4545484615384812</v>
      </c>
      <c r="M27">
        <v>0.19500000000000009</v>
      </c>
      <c r="N27">
        <v>2.6000260000000002</v>
      </c>
      <c r="O27">
        <v>-0.19070186924999999</v>
      </c>
      <c r="P27">
        <v>-2.2041696153846519</v>
      </c>
    </row>
    <row r="28" spans="1:16" x14ac:dyDescent="0.3">
      <c r="A28">
        <v>0.2025000000000001</v>
      </c>
      <c r="B28">
        <v>2.7000139999999999</v>
      </c>
      <c r="C28">
        <v>-0.20201601725000001</v>
      </c>
      <c r="D28">
        <v>-0.2390038271605214</v>
      </c>
      <c r="E28">
        <v>0.2025000000000001</v>
      </c>
      <c r="F28">
        <v>2.7000190000000002</v>
      </c>
      <c r="G28">
        <v>-0.19776651875000001</v>
      </c>
      <c r="H28">
        <v>-2.337521604938301</v>
      </c>
      <c r="I28">
        <v>0.2025000000000001</v>
      </c>
      <c r="J28">
        <v>2.700043</v>
      </c>
      <c r="K28">
        <v>-0.1935911065</v>
      </c>
      <c r="L28">
        <v>-4.3994535802469468</v>
      </c>
      <c r="M28">
        <v>0.2025000000000001</v>
      </c>
      <c r="N28">
        <v>2.7000259999999998</v>
      </c>
      <c r="O28">
        <v>-0.19800261675</v>
      </c>
      <c r="P28">
        <v>-2.2209300000000471</v>
      </c>
    </row>
    <row r="29" spans="1:16" x14ac:dyDescent="0.3">
      <c r="A29">
        <v>0.2100000000000001</v>
      </c>
      <c r="B29">
        <v>2.8000699999999998</v>
      </c>
      <c r="C29">
        <v>-0.20957140099999999</v>
      </c>
      <c r="D29">
        <v>-0.2040947619048023</v>
      </c>
      <c r="E29">
        <v>0.2100000000000001</v>
      </c>
      <c r="F29">
        <v>2.800036</v>
      </c>
      <c r="G29">
        <v>-0.20503020699999999</v>
      </c>
      <c r="H29">
        <v>-2.366568095238121</v>
      </c>
      <c r="I29">
        <v>0.2100000000000001</v>
      </c>
      <c r="J29">
        <v>2.8000349999999998</v>
      </c>
      <c r="K29">
        <v>-0.200871462</v>
      </c>
      <c r="L29">
        <v>-4.3469228571429044</v>
      </c>
      <c r="M29">
        <v>0.2100000000000001</v>
      </c>
      <c r="N29">
        <v>2.8000319999999999</v>
      </c>
      <c r="O29">
        <v>-0.20534809300000001</v>
      </c>
      <c r="P29">
        <v>-2.2151938095238402</v>
      </c>
    </row>
    <row r="30" spans="1:16" x14ac:dyDescent="0.3">
      <c r="A30">
        <v>0.21750000000000011</v>
      </c>
      <c r="B30">
        <v>2.9000520000000001</v>
      </c>
      <c r="C30">
        <v>-0.21712927849999999</v>
      </c>
      <c r="D30">
        <v>-0.17044666666671959</v>
      </c>
      <c r="E30">
        <v>0.21750000000000011</v>
      </c>
      <c r="F30">
        <v>2.9000629999999998</v>
      </c>
      <c r="G30">
        <v>-0.21230523774999999</v>
      </c>
      <c r="H30">
        <v>-2.3883964367816271</v>
      </c>
      <c r="I30">
        <v>0.21750000000000011</v>
      </c>
      <c r="J30">
        <v>2.9000680000000001</v>
      </c>
      <c r="K30">
        <v>-0.20814644774999999</v>
      </c>
      <c r="L30">
        <v>-4.3004837931035009</v>
      </c>
      <c r="M30">
        <v>0.21750000000000011</v>
      </c>
      <c r="N30">
        <v>2.9000590000000002</v>
      </c>
      <c r="O30">
        <v>-0.21268600300000001</v>
      </c>
      <c r="P30">
        <v>-2.213331954023019</v>
      </c>
    </row>
    <row r="31" spans="1:16" x14ac:dyDescent="0.3">
      <c r="A31">
        <v>0.22500000000000009</v>
      </c>
      <c r="B31">
        <v>3.0000819999999999</v>
      </c>
      <c r="C31">
        <v>-0.22467442300000001</v>
      </c>
      <c r="D31">
        <v>-0.14470088888892299</v>
      </c>
      <c r="E31">
        <v>0.22500000000000009</v>
      </c>
      <c r="F31">
        <v>3.0001009999999999</v>
      </c>
      <c r="G31">
        <v>-0.21957110299999999</v>
      </c>
      <c r="H31">
        <v>-2.4128431111111541</v>
      </c>
      <c r="I31">
        <v>0.22500000000000009</v>
      </c>
      <c r="J31">
        <v>3.0000749999999998</v>
      </c>
      <c r="K31">
        <v>-0.21543850025</v>
      </c>
      <c r="L31">
        <v>-4.249555444444483</v>
      </c>
      <c r="M31">
        <v>0.22500000000000009</v>
      </c>
      <c r="N31">
        <v>3.0000879999999999</v>
      </c>
      <c r="O31">
        <v>-0.2200239735</v>
      </c>
      <c r="P31">
        <v>-2.211567333333373</v>
      </c>
    </row>
    <row r="32" spans="1:16" x14ac:dyDescent="0.3">
      <c r="A32">
        <v>0.2325000000000001</v>
      </c>
      <c r="B32">
        <v>3.1000909999999999</v>
      </c>
      <c r="C32">
        <v>-0.23221813550000001</v>
      </c>
      <c r="D32">
        <v>-0.1212320430107912</v>
      </c>
      <c r="E32">
        <v>0.2325000000000001</v>
      </c>
      <c r="F32">
        <v>3.1000549999999998</v>
      </c>
      <c r="G32">
        <v>-0.22684051024999999</v>
      </c>
      <c r="H32">
        <v>-2.434189139784992</v>
      </c>
      <c r="I32">
        <v>0.2325000000000001</v>
      </c>
      <c r="J32">
        <v>3.1000549999999998</v>
      </c>
      <c r="K32">
        <v>-0.22270593024999999</v>
      </c>
      <c r="L32">
        <v>-4.212503118279602</v>
      </c>
      <c r="M32">
        <v>0.2325000000000001</v>
      </c>
      <c r="N32">
        <v>3.10005</v>
      </c>
      <c r="O32">
        <v>-0.22736050125000001</v>
      </c>
      <c r="P32">
        <v>-2.2105370967742402</v>
      </c>
    </row>
    <row r="33" spans="1:16" x14ac:dyDescent="0.3">
      <c r="A33">
        <v>0.2400000000000001</v>
      </c>
      <c r="B33">
        <v>3.2000959999999998</v>
      </c>
      <c r="C33">
        <v>-0.23977480249999999</v>
      </c>
      <c r="D33">
        <v>-9.3832291666711282E-2</v>
      </c>
      <c r="E33">
        <v>0.2400000000000001</v>
      </c>
      <c r="F33">
        <v>3.200094</v>
      </c>
      <c r="G33">
        <v>-0.23410044599999999</v>
      </c>
      <c r="H33">
        <v>-2.4581475000000461</v>
      </c>
      <c r="I33">
        <v>0.2400000000000001</v>
      </c>
      <c r="J33">
        <v>3.200088</v>
      </c>
      <c r="K33">
        <v>-0.2299862205</v>
      </c>
      <c r="L33">
        <v>-4.1724081250000387</v>
      </c>
      <c r="M33">
        <v>0.2400000000000001</v>
      </c>
      <c r="N33">
        <v>3.2000890000000002</v>
      </c>
      <c r="O33">
        <v>-0.23467493924999999</v>
      </c>
      <c r="P33">
        <v>-2.2187753125000329</v>
      </c>
    </row>
    <row r="34" spans="1:16" x14ac:dyDescent="0.3">
      <c r="A34">
        <v>0.24750000000000011</v>
      </c>
      <c r="B34">
        <v>3.3000859999999999</v>
      </c>
      <c r="C34">
        <v>-0.24731384625</v>
      </c>
      <c r="D34">
        <v>-7.5213636363681585E-2</v>
      </c>
      <c r="E34">
        <v>0.24750000000000011</v>
      </c>
      <c r="F34">
        <v>3.3000620000000001</v>
      </c>
      <c r="G34">
        <v>-0.24137723899999999</v>
      </c>
      <c r="H34">
        <v>-2.4738428282828848</v>
      </c>
      <c r="I34">
        <v>0.24750000000000011</v>
      </c>
      <c r="J34">
        <v>3.3000880000000001</v>
      </c>
      <c r="K34">
        <v>-0.23727483999999999</v>
      </c>
      <c r="L34">
        <v>-4.1313777777778258</v>
      </c>
      <c r="M34">
        <v>0.24750000000000011</v>
      </c>
      <c r="N34">
        <v>3.3000790000000002</v>
      </c>
      <c r="O34">
        <v>-0.24199340925000001</v>
      </c>
      <c r="P34">
        <v>-2.2248851515151999</v>
      </c>
    </row>
    <row r="35" spans="1:16" x14ac:dyDescent="0.3">
      <c r="A35">
        <v>0.25500000000000012</v>
      </c>
      <c r="B35">
        <v>3.4000590000000002</v>
      </c>
      <c r="C35">
        <v>-0.25487691849999999</v>
      </c>
      <c r="D35">
        <v>-4.8267254901986738E-2</v>
      </c>
      <c r="E35">
        <v>0.25500000000000012</v>
      </c>
      <c r="F35">
        <v>3.4000629999999998</v>
      </c>
      <c r="G35">
        <v>-0.24864284675000001</v>
      </c>
      <c r="H35">
        <v>-2.4930012745098451</v>
      </c>
      <c r="I35">
        <v>0.25500000000000012</v>
      </c>
      <c r="J35">
        <v>3.4000919999999999</v>
      </c>
      <c r="K35">
        <v>-0.24455590125000001</v>
      </c>
      <c r="L35">
        <v>-4.095725000000038</v>
      </c>
      <c r="M35">
        <v>0.25500000000000012</v>
      </c>
      <c r="N35">
        <v>3.4000840000000001</v>
      </c>
      <c r="O35">
        <v>-0.24931821825</v>
      </c>
      <c r="P35">
        <v>-2.2281497058823971</v>
      </c>
    </row>
    <row r="36" spans="1:16" x14ac:dyDescent="0.3">
      <c r="A36">
        <v>0.26250000000000012</v>
      </c>
      <c r="B36">
        <v>3.5001169999999999</v>
      </c>
      <c r="C36">
        <v>-0.26243584575000001</v>
      </c>
      <c r="D36">
        <v>-2.443971428575795E-2</v>
      </c>
      <c r="E36">
        <v>0.26250000000000012</v>
      </c>
      <c r="F36">
        <v>3.500105</v>
      </c>
      <c r="G36">
        <v>-0.25590142249999998</v>
      </c>
      <c r="H36">
        <v>-2.5137438095238429</v>
      </c>
      <c r="I36">
        <v>0.26250000000000012</v>
      </c>
      <c r="J36">
        <v>3.5000909999999998</v>
      </c>
      <c r="K36">
        <v>-0.25184681624999999</v>
      </c>
      <c r="L36">
        <v>-4.0583557142857618</v>
      </c>
      <c r="M36">
        <v>0.26250000000000012</v>
      </c>
      <c r="N36">
        <v>3.5000870000000002</v>
      </c>
      <c r="O36">
        <v>-0.25665105449999998</v>
      </c>
      <c r="P36">
        <v>-2.228169714285769</v>
      </c>
    </row>
    <row r="37" spans="1:16" x14ac:dyDescent="0.3">
      <c r="A37">
        <v>0.27000000000000007</v>
      </c>
      <c r="B37">
        <v>3.600098</v>
      </c>
      <c r="C37">
        <v>-0.26997388950000001</v>
      </c>
      <c r="D37">
        <v>-9.6705555556001778E-3</v>
      </c>
      <c r="E37">
        <v>0.27000000000000007</v>
      </c>
      <c r="F37">
        <v>3.6001059999999998</v>
      </c>
      <c r="G37">
        <v>-0.2631763245</v>
      </c>
      <c r="H37">
        <v>-2.527287222222268</v>
      </c>
      <c r="I37">
        <v>0.27000000000000007</v>
      </c>
      <c r="J37">
        <v>3.6001150000000002</v>
      </c>
      <c r="K37">
        <v>-0.25911947675000002</v>
      </c>
      <c r="L37">
        <v>-4.0298234259259633</v>
      </c>
      <c r="M37">
        <v>0.27000000000000007</v>
      </c>
      <c r="N37">
        <v>3.6001120000000002</v>
      </c>
      <c r="O37">
        <v>-0.26395732249999998</v>
      </c>
      <c r="P37">
        <v>-2.238028703703737</v>
      </c>
    </row>
    <row r="38" spans="1:16" x14ac:dyDescent="0.3">
      <c r="A38">
        <v>0.27750000000000008</v>
      </c>
      <c r="B38">
        <v>3.7001710000000001</v>
      </c>
      <c r="C38">
        <v>-0.27752088125000002</v>
      </c>
      <c r="D38">
        <v>7.5247747747123452E-3</v>
      </c>
      <c r="E38">
        <v>0.27750000000000008</v>
      </c>
      <c r="F38">
        <v>3.7001900000000001</v>
      </c>
      <c r="G38">
        <v>-0.27043593225000001</v>
      </c>
      <c r="H38">
        <v>-2.545610000000043</v>
      </c>
      <c r="I38">
        <v>0.27750000000000008</v>
      </c>
      <c r="J38">
        <v>3.7001919999999999</v>
      </c>
      <c r="K38">
        <v>-0.26641197300000002</v>
      </c>
      <c r="L38">
        <v>-3.9956854054054638</v>
      </c>
      <c r="M38">
        <v>0.27750000000000008</v>
      </c>
      <c r="N38">
        <v>3.7001900000000001</v>
      </c>
      <c r="O38">
        <v>-0.27127928000000001</v>
      </c>
      <c r="P38">
        <v>-2.2417009009009439</v>
      </c>
    </row>
    <row r="39" spans="1:16" x14ac:dyDescent="0.3">
      <c r="A39">
        <v>0.28500000000000009</v>
      </c>
      <c r="B39">
        <v>3.800154</v>
      </c>
      <c r="C39">
        <v>-0.28506117775000001</v>
      </c>
      <c r="D39">
        <v>2.14658771929345E-2</v>
      </c>
      <c r="E39">
        <v>0.28500000000000009</v>
      </c>
      <c r="F39">
        <v>3.8001140000000002</v>
      </c>
      <c r="G39">
        <v>-0.27770567275000002</v>
      </c>
      <c r="H39">
        <v>-2.5594130701754798</v>
      </c>
      <c r="I39">
        <v>0.28500000000000009</v>
      </c>
      <c r="J39">
        <v>3.8001360000000002</v>
      </c>
      <c r="K39">
        <v>-0.27369633799999998</v>
      </c>
      <c r="L39">
        <v>-3.9661971929825102</v>
      </c>
      <c r="M39">
        <v>0.28500000000000009</v>
      </c>
      <c r="N39">
        <v>3.8001290000000001</v>
      </c>
      <c r="O39">
        <v>-0.27858864999999999</v>
      </c>
      <c r="P39">
        <v>-2.2495964912281212</v>
      </c>
    </row>
    <row r="40" spans="1:16" x14ac:dyDescent="0.3">
      <c r="A40">
        <v>0.29250000000000009</v>
      </c>
      <c r="B40">
        <v>3.900137</v>
      </c>
      <c r="C40">
        <v>-0.29264425849999998</v>
      </c>
      <c r="D40">
        <v>4.9319145299105291E-2</v>
      </c>
      <c r="E40">
        <v>0.29250000000000009</v>
      </c>
      <c r="F40">
        <v>3.900153</v>
      </c>
      <c r="G40">
        <v>-0.284963774</v>
      </c>
      <c r="H40">
        <v>-2.5764875213675702</v>
      </c>
      <c r="I40">
        <v>0.29250000000000009</v>
      </c>
      <c r="J40">
        <v>3.9001730000000001</v>
      </c>
      <c r="K40">
        <v>-0.280991561</v>
      </c>
      <c r="L40">
        <v>-3.9345090598291081</v>
      </c>
      <c r="M40">
        <v>0.29250000000000009</v>
      </c>
      <c r="N40">
        <v>3.9001589999999999</v>
      </c>
      <c r="O40">
        <v>-0.28591215874999998</v>
      </c>
      <c r="P40">
        <v>-2.252253418803476</v>
      </c>
    </row>
    <row r="41" spans="1:16" x14ac:dyDescent="0.3">
      <c r="A41">
        <v>0.3000000000000001</v>
      </c>
      <c r="B41">
        <v>4.0001100000000003</v>
      </c>
      <c r="C41">
        <v>-0.30017455050000003</v>
      </c>
      <c r="D41">
        <v>5.8183499999956777E-2</v>
      </c>
      <c r="E41">
        <v>0.3000000000000001</v>
      </c>
      <c r="F41">
        <v>4.0001160000000002</v>
      </c>
      <c r="G41">
        <v>-0.29222048275000001</v>
      </c>
      <c r="H41">
        <v>-2.5931724166666958</v>
      </c>
      <c r="I41">
        <v>0.3000000000000001</v>
      </c>
      <c r="J41">
        <v>4.0001249999999997</v>
      </c>
      <c r="K41">
        <v>-0.28824271024999998</v>
      </c>
      <c r="L41">
        <v>-3.919096583333372</v>
      </c>
      <c r="M41">
        <v>0.3000000000000001</v>
      </c>
      <c r="N41">
        <v>4.0001129999999998</v>
      </c>
      <c r="O41">
        <v>-0.2932256915</v>
      </c>
      <c r="P41">
        <v>-2.2581028333333668</v>
      </c>
    </row>
    <row r="42" spans="1:16" x14ac:dyDescent="0.3">
      <c r="A42">
        <v>0.30750000000000011</v>
      </c>
      <c r="B42">
        <v>4.100149</v>
      </c>
      <c r="C42">
        <v>-0.30774903450000002</v>
      </c>
      <c r="D42">
        <v>8.0986829268263935E-2</v>
      </c>
      <c r="E42">
        <v>0.30750000000000011</v>
      </c>
      <c r="F42">
        <v>4.1001649999999996</v>
      </c>
      <c r="G42">
        <v>-0.29947565399999998</v>
      </c>
      <c r="H42">
        <v>-2.609543414634186</v>
      </c>
      <c r="I42">
        <v>0.30750000000000011</v>
      </c>
      <c r="J42">
        <v>4.1001789999999998</v>
      </c>
      <c r="K42">
        <v>-0.29552532450000002</v>
      </c>
      <c r="L42">
        <v>-3.8942034146341729</v>
      </c>
      <c r="M42">
        <v>0.30750000000000011</v>
      </c>
      <c r="N42">
        <v>4.1001659999999998</v>
      </c>
      <c r="O42">
        <v>-0.30052810775</v>
      </c>
      <c r="P42">
        <v>-2.2672820325203609</v>
      </c>
    </row>
    <row r="43" spans="1:16" x14ac:dyDescent="0.3">
      <c r="A43">
        <v>0.31500000000000011</v>
      </c>
      <c r="B43">
        <v>4.2000900000000003</v>
      </c>
      <c r="C43">
        <v>-0.31531347999999998</v>
      </c>
      <c r="D43">
        <v>9.9517460317453038E-2</v>
      </c>
      <c r="E43">
        <v>0.31500000000000011</v>
      </c>
      <c r="F43">
        <v>4.2000989999999998</v>
      </c>
      <c r="G43">
        <v>-0.30673821350000002</v>
      </c>
      <c r="H43">
        <v>-2.622789365079393</v>
      </c>
      <c r="I43">
        <v>0.31500000000000011</v>
      </c>
      <c r="J43">
        <v>4.2000739999999999</v>
      </c>
      <c r="K43">
        <v>-0.30282134599999999</v>
      </c>
      <c r="L43">
        <v>-3.8662393650793851</v>
      </c>
      <c r="M43">
        <v>0.31500000000000011</v>
      </c>
      <c r="N43">
        <v>4.200081</v>
      </c>
      <c r="O43">
        <v>-0.30784857474999999</v>
      </c>
      <c r="P43">
        <v>-2.27029373015875</v>
      </c>
    </row>
    <row r="44" spans="1:16" x14ac:dyDescent="0.3">
      <c r="A44">
        <v>0.32250000000000012</v>
      </c>
      <c r="B44">
        <v>4.3001930000000002</v>
      </c>
      <c r="C44">
        <v>-0.32285442125000002</v>
      </c>
      <c r="D44">
        <v>0.1098980620154911</v>
      </c>
      <c r="E44">
        <v>0.32250000000000012</v>
      </c>
      <c r="F44">
        <v>4.3001750000000003</v>
      </c>
      <c r="G44">
        <v>-0.31401928400000001</v>
      </c>
      <c r="H44">
        <v>-2.629679379844978</v>
      </c>
      <c r="I44">
        <v>0.32250000000000012</v>
      </c>
      <c r="J44">
        <v>4.300179</v>
      </c>
      <c r="K44">
        <v>-0.31012194749999999</v>
      </c>
      <c r="L44">
        <v>-3.838155813953509</v>
      </c>
      <c r="M44">
        <v>0.32250000000000012</v>
      </c>
      <c r="N44">
        <v>4.3001950000000004</v>
      </c>
      <c r="O44">
        <v>-0.31513810349999999</v>
      </c>
      <c r="P44">
        <v>-2.282758604651169</v>
      </c>
    </row>
    <row r="45" spans="1:16" x14ac:dyDescent="0.3">
      <c r="A45">
        <v>0.33</v>
      </c>
      <c r="B45">
        <v>4.4001809999999999</v>
      </c>
      <c r="C45">
        <v>-0.33039811800000002</v>
      </c>
      <c r="D45">
        <v>0.120641818181819</v>
      </c>
      <c r="E45">
        <v>0.33</v>
      </c>
      <c r="F45">
        <v>4.4002080000000001</v>
      </c>
      <c r="G45">
        <v>-0.32127917249999999</v>
      </c>
      <c r="H45">
        <v>-2.6426749999999921</v>
      </c>
      <c r="I45">
        <v>0.33</v>
      </c>
      <c r="J45">
        <v>4.4002160000000003</v>
      </c>
      <c r="K45">
        <v>-0.31742098349999998</v>
      </c>
      <c r="L45">
        <v>-3.8118231818181929</v>
      </c>
      <c r="M45">
        <v>0.33</v>
      </c>
      <c r="N45">
        <v>4.4002210000000002</v>
      </c>
      <c r="O45">
        <v>-0.32245823224999998</v>
      </c>
      <c r="P45">
        <v>-2.2853841666666779</v>
      </c>
    </row>
    <row r="46" spans="1:16" x14ac:dyDescent="0.3">
      <c r="A46">
        <v>0.33750000000000002</v>
      </c>
      <c r="B46">
        <v>4.5002120000000003</v>
      </c>
      <c r="C46">
        <v>-0.33795217675</v>
      </c>
      <c r="D46">
        <v>0.13397829629630609</v>
      </c>
      <c r="E46">
        <v>0.33750000000000002</v>
      </c>
      <c r="F46">
        <v>4.5001769999999999</v>
      </c>
      <c r="G46">
        <v>-0.32851788850000002</v>
      </c>
      <c r="H46">
        <v>-2.6613663703703709</v>
      </c>
      <c r="I46">
        <v>0.33750000000000002</v>
      </c>
      <c r="J46">
        <v>4.5001749999999996</v>
      </c>
      <c r="K46">
        <v>-0.32469475874999998</v>
      </c>
      <c r="L46">
        <v>-3.794145555555553</v>
      </c>
      <c r="M46">
        <v>0.33750000000000002</v>
      </c>
      <c r="N46">
        <v>4.5001740000000003</v>
      </c>
      <c r="O46">
        <v>-0.32977279474999999</v>
      </c>
      <c r="P46">
        <v>-2.289542296296291</v>
      </c>
    </row>
    <row r="47" spans="1:16" x14ac:dyDescent="0.3">
      <c r="A47">
        <v>0.34499999999999997</v>
      </c>
      <c r="B47">
        <v>4.6002369999999999</v>
      </c>
      <c r="C47">
        <v>-0.345513546</v>
      </c>
      <c r="D47">
        <v>0.14885391304348741</v>
      </c>
      <c r="E47">
        <v>0.34499999999999997</v>
      </c>
      <c r="F47">
        <v>4.6002669999999997</v>
      </c>
      <c r="G47">
        <v>-0.33581082974999998</v>
      </c>
      <c r="H47">
        <v>-2.6635276086956492</v>
      </c>
      <c r="I47">
        <v>0.34499999999999997</v>
      </c>
      <c r="J47">
        <v>4.6002729999999996</v>
      </c>
      <c r="K47">
        <v>-0.33196396425000002</v>
      </c>
      <c r="L47">
        <v>-3.778561086956524</v>
      </c>
      <c r="M47">
        <v>0.34499999999999997</v>
      </c>
      <c r="N47">
        <v>4.6002710000000002</v>
      </c>
      <c r="O47">
        <v>-0.33708755824999997</v>
      </c>
      <c r="P47">
        <v>-2.2934613768115781</v>
      </c>
    </row>
    <row r="48" spans="1:16" x14ac:dyDescent="0.3">
      <c r="A48">
        <v>0.35249999999999992</v>
      </c>
      <c r="B48">
        <v>4.7000989999999998</v>
      </c>
      <c r="C48">
        <v>-0.35308522674999998</v>
      </c>
      <c r="D48">
        <v>0.1660217730496614</v>
      </c>
      <c r="E48">
        <v>0.35249999999999992</v>
      </c>
      <c r="F48">
        <v>4.7001359999999996</v>
      </c>
      <c r="G48">
        <v>-0.34307399399999999</v>
      </c>
      <c r="H48">
        <v>-2.6740442553191142</v>
      </c>
      <c r="I48">
        <v>0.35249999999999992</v>
      </c>
      <c r="J48">
        <v>4.7001229999999996</v>
      </c>
      <c r="K48">
        <v>-0.33926728574999998</v>
      </c>
      <c r="L48">
        <v>-3.753961489361672</v>
      </c>
      <c r="M48">
        <v>0.35249999999999992</v>
      </c>
      <c r="N48">
        <v>4.7001150000000003</v>
      </c>
      <c r="O48">
        <v>-0.34436765574999989</v>
      </c>
      <c r="P48">
        <v>-2.307048014184391</v>
      </c>
    </row>
    <row r="49" spans="1:16" x14ac:dyDescent="0.3">
      <c r="A49">
        <v>0.35999999999999988</v>
      </c>
      <c r="B49">
        <v>4.8001550000000002</v>
      </c>
      <c r="C49">
        <v>-0.36065560149999998</v>
      </c>
      <c r="D49">
        <v>0.18211152777779091</v>
      </c>
      <c r="E49">
        <v>0.35999999999999988</v>
      </c>
      <c r="F49">
        <v>4.8001399999999999</v>
      </c>
      <c r="G49">
        <v>-0.35033937300000001</v>
      </c>
      <c r="H49">
        <v>-2.6835074999999939</v>
      </c>
      <c r="I49">
        <v>0.35999999999999988</v>
      </c>
      <c r="J49">
        <v>4.8001529999999999</v>
      </c>
      <c r="K49">
        <v>-0.34656524500000002</v>
      </c>
      <c r="L49">
        <v>-3.73187638888888</v>
      </c>
      <c r="M49">
        <v>0.35999999999999988</v>
      </c>
      <c r="N49">
        <v>4.800154</v>
      </c>
      <c r="O49">
        <v>-0.35167239174999998</v>
      </c>
      <c r="P49">
        <v>-2.3132245138888758</v>
      </c>
    </row>
    <row r="50" spans="1:16" x14ac:dyDescent="0.3">
      <c r="A50">
        <v>0.36749999999999988</v>
      </c>
      <c r="B50">
        <v>4.900163</v>
      </c>
      <c r="C50">
        <v>-0.36818422625000002</v>
      </c>
      <c r="D50">
        <v>0.18618401360548081</v>
      </c>
      <c r="E50">
        <v>0.36749999999999988</v>
      </c>
      <c r="F50">
        <v>4.9001760000000001</v>
      </c>
      <c r="G50">
        <v>-0.35760746150000011</v>
      </c>
      <c r="H50">
        <v>-2.691847210884307</v>
      </c>
      <c r="I50">
        <v>0.36749999999999988</v>
      </c>
      <c r="J50">
        <v>4.9001830000000002</v>
      </c>
      <c r="K50">
        <v>-0.35383752624999998</v>
      </c>
      <c r="L50">
        <v>-3.7176799319727638</v>
      </c>
      <c r="M50">
        <v>0.36749999999999988</v>
      </c>
      <c r="N50">
        <v>4.9001859999999997</v>
      </c>
      <c r="O50">
        <v>-0.35898155575000001</v>
      </c>
      <c r="P50">
        <v>-2.3179440136054068</v>
      </c>
    </row>
    <row r="51" spans="1:16" x14ac:dyDescent="0.3">
      <c r="A51">
        <v>0.37499999999999978</v>
      </c>
      <c r="B51">
        <v>5.0002639999999996</v>
      </c>
      <c r="C51">
        <v>-0.37574742225000002</v>
      </c>
      <c r="D51">
        <v>0.19931260000004941</v>
      </c>
      <c r="E51">
        <v>0.37499999999999978</v>
      </c>
      <c r="F51">
        <v>5.0002490000000002</v>
      </c>
      <c r="G51">
        <v>-0.36484717350000001</v>
      </c>
      <c r="H51">
        <v>-2.707420399999954</v>
      </c>
      <c r="I51">
        <v>0.37499999999999978</v>
      </c>
      <c r="J51">
        <v>5.0002690000000003</v>
      </c>
      <c r="K51">
        <v>-0.36111802300000001</v>
      </c>
      <c r="L51">
        <v>-3.7018605333333019</v>
      </c>
      <c r="M51">
        <v>0.37499999999999978</v>
      </c>
      <c r="N51">
        <v>5.0002630000000003</v>
      </c>
      <c r="O51">
        <v>-0.36626672500000002</v>
      </c>
      <c r="P51">
        <v>-2.3288733333332861</v>
      </c>
    </row>
    <row r="52" spans="1:16" x14ac:dyDescent="0.3">
      <c r="A52">
        <v>0.38249999999999978</v>
      </c>
      <c r="B52">
        <v>5.1001609999999999</v>
      </c>
      <c r="C52">
        <v>-0.38327444100000002</v>
      </c>
      <c r="D52">
        <v>0.20246823529415059</v>
      </c>
      <c r="E52">
        <v>0.38249999999999978</v>
      </c>
      <c r="F52">
        <v>5.1001729999999998</v>
      </c>
      <c r="G52">
        <v>-0.37213127475000002</v>
      </c>
      <c r="H52">
        <v>-2.7107778431372238</v>
      </c>
      <c r="I52">
        <v>0.38249999999999978</v>
      </c>
      <c r="J52">
        <v>5.1001919999999998</v>
      </c>
      <c r="K52">
        <v>-0.36837520200000001</v>
      </c>
      <c r="L52">
        <v>-3.6927576470587948</v>
      </c>
      <c r="M52">
        <v>0.38249999999999978</v>
      </c>
      <c r="N52">
        <v>5.100187</v>
      </c>
      <c r="O52">
        <v>-0.37356115825000002</v>
      </c>
      <c r="P52">
        <v>-2.3369520915032211</v>
      </c>
    </row>
    <row r="53" spans="1:16" x14ac:dyDescent="0.3">
      <c r="A53">
        <v>0.38999999999999979</v>
      </c>
      <c r="B53">
        <v>5.2002649999999999</v>
      </c>
      <c r="C53">
        <v>-0.39082146825000003</v>
      </c>
      <c r="D53">
        <v>0.21063288461544491</v>
      </c>
      <c r="E53">
        <v>0.38999999999999979</v>
      </c>
      <c r="F53">
        <v>5.2002629999999996</v>
      </c>
      <c r="G53">
        <v>-0.37941251775000001</v>
      </c>
      <c r="H53">
        <v>-2.7147390384614982</v>
      </c>
      <c r="I53">
        <v>0.38999999999999979</v>
      </c>
      <c r="J53">
        <v>5.2002379999999997</v>
      </c>
      <c r="K53">
        <v>-0.3756533675</v>
      </c>
      <c r="L53">
        <v>-3.6786237179486658</v>
      </c>
      <c r="M53">
        <v>0.38999999999999979</v>
      </c>
      <c r="N53">
        <v>5.2002499999999996</v>
      </c>
      <c r="O53">
        <v>-0.38083883149999997</v>
      </c>
      <c r="P53">
        <v>-2.3490175641025179</v>
      </c>
    </row>
    <row r="54" spans="1:16" x14ac:dyDescent="0.3">
      <c r="A54">
        <v>0.3974999999999998</v>
      </c>
      <c r="B54">
        <v>5.300281</v>
      </c>
      <c r="C54">
        <v>-0.39838961499999997</v>
      </c>
      <c r="D54">
        <v>0.22380251572332899</v>
      </c>
      <c r="E54">
        <v>0.3974999999999998</v>
      </c>
      <c r="F54">
        <v>5.3002770000000003</v>
      </c>
      <c r="G54">
        <v>-0.38666125299999998</v>
      </c>
      <c r="H54">
        <v>-2.726728805031402</v>
      </c>
      <c r="I54">
        <v>0.3974999999999998</v>
      </c>
      <c r="J54">
        <v>5.3002979999999997</v>
      </c>
      <c r="K54">
        <v>-0.38295372124999999</v>
      </c>
      <c r="L54">
        <v>-3.6594411949684931</v>
      </c>
      <c r="M54">
        <v>0.3974999999999998</v>
      </c>
      <c r="N54">
        <v>5.3002969999999996</v>
      </c>
      <c r="O54">
        <v>-0.38813870374999998</v>
      </c>
      <c r="P54">
        <v>-2.355043081760948</v>
      </c>
    </row>
    <row r="55" spans="1:16" x14ac:dyDescent="0.3">
      <c r="A55">
        <v>0.40499999999999969</v>
      </c>
      <c r="B55">
        <v>5.4002020000000002</v>
      </c>
      <c r="C55">
        <v>-0.4059279945</v>
      </c>
      <c r="D55">
        <v>0.22913444444450659</v>
      </c>
      <c r="E55">
        <v>0.40499999999999969</v>
      </c>
      <c r="F55">
        <v>5.4002350000000003</v>
      </c>
      <c r="G55">
        <v>-0.39391686199999998</v>
      </c>
      <c r="H55">
        <v>-2.7365772839505622</v>
      </c>
      <c r="I55">
        <v>0.40499999999999969</v>
      </c>
      <c r="J55">
        <v>5.4002470000000002</v>
      </c>
      <c r="K55">
        <v>-0.39025019075</v>
      </c>
      <c r="L55">
        <v>-3.641928209876482</v>
      </c>
      <c r="M55">
        <v>0.40499999999999969</v>
      </c>
      <c r="N55">
        <v>5.4002400000000002</v>
      </c>
      <c r="O55">
        <v>-0.3954588</v>
      </c>
      <c r="P55">
        <v>-2.3558518518517921</v>
      </c>
    </row>
    <row r="56" spans="1:16" x14ac:dyDescent="0.3">
      <c r="A56">
        <v>0.4124999999999997</v>
      </c>
      <c r="B56">
        <v>5.5002700000000004</v>
      </c>
      <c r="C56">
        <v>-0.41348097350000002</v>
      </c>
      <c r="D56">
        <v>0.23781175757583409</v>
      </c>
      <c r="E56">
        <v>0.4124999999999997</v>
      </c>
      <c r="F56">
        <v>5.5002319999999996</v>
      </c>
      <c r="G56">
        <v>-0.40119425424999999</v>
      </c>
      <c r="H56">
        <v>-2.7407868484847802</v>
      </c>
      <c r="I56">
        <v>0.4124999999999997</v>
      </c>
      <c r="J56">
        <v>5.5002310000000003</v>
      </c>
      <c r="K56">
        <v>-0.39751432775000001</v>
      </c>
      <c r="L56">
        <v>-3.6328902424241711</v>
      </c>
      <c r="M56">
        <v>0.4124999999999997</v>
      </c>
      <c r="N56">
        <v>5.5002240000000002</v>
      </c>
      <c r="O56">
        <v>-0.40274652750000012</v>
      </c>
      <c r="P56">
        <v>-2.3644781818180962</v>
      </c>
    </row>
    <row r="57" spans="1:16" x14ac:dyDescent="0.3">
      <c r="A57">
        <v>0.41999999999999971</v>
      </c>
      <c r="B57">
        <v>5.600206</v>
      </c>
      <c r="C57">
        <v>-0.42101549500000002</v>
      </c>
      <c r="D57">
        <v>0.24178452380958471</v>
      </c>
      <c r="E57">
        <v>0.41999999999999971</v>
      </c>
      <c r="F57">
        <v>5.6002010000000002</v>
      </c>
      <c r="G57">
        <v>-0.40840365750000002</v>
      </c>
      <c r="H57">
        <v>-2.761033928571357</v>
      </c>
      <c r="I57">
        <v>0.41999999999999971</v>
      </c>
      <c r="J57">
        <v>5.6002210000000003</v>
      </c>
      <c r="K57">
        <v>-0.40477369149999998</v>
      </c>
      <c r="L57">
        <v>-3.6253115476189728</v>
      </c>
      <c r="M57">
        <v>0.41999999999999971</v>
      </c>
      <c r="N57">
        <v>5.6002200000000002</v>
      </c>
      <c r="O57">
        <v>-0.41000864074999999</v>
      </c>
      <c r="P57">
        <v>-2.3788950595237308</v>
      </c>
    </row>
    <row r="58" spans="1:16" x14ac:dyDescent="0.3">
      <c r="A58">
        <v>0.42749999999999971</v>
      </c>
      <c r="B58">
        <v>5.7002639999999998</v>
      </c>
      <c r="C58">
        <v>-0.42856167200000012</v>
      </c>
      <c r="D58">
        <v>0.24834432748547439</v>
      </c>
      <c r="E58">
        <v>0.42749999999999971</v>
      </c>
      <c r="F58">
        <v>5.7002839999999999</v>
      </c>
      <c r="G58">
        <v>-0.41568026375</v>
      </c>
      <c r="H58">
        <v>-2.7648505847952438</v>
      </c>
      <c r="I58">
        <v>0.42749999999999971</v>
      </c>
      <c r="J58">
        <v>5.7002680000000003</v>
      </c>
      <c r="K58">
        <v>-0.41204302850000002</v>
      </c>
      <c r="L58">
        <v>-3.615665847953148</v>
      </c>
      <c r="M58">
        <v>0.42749999999999971</v>
      </c>
      <c r="N58">
        <v>5.700285</v>
      </c>
      <c r="O58">
        <v>-0.41728127725000003</v>
      </c>
      <c r="P58">
        <v>-2.3903445029238921</v>
      </c>
    </row>
    <row r="59" spans="1:16" x14ac:dyDescent="0.3">
      <c r="A59">
        <v>0.43499999999999972</v>
      </c>
      <c r="B59">
        <v>5.8003080000000002</v>
      </c>
      <c r="C59">
        <v>-0.43609460075000001</v>
      </c>
      <c r="D59">
        <v>0.25163235632191761</v>
      </c>
      <c r="E59">
        <v>0.43499999999999972</v>
      </c>
      <c r="F59">
        <v>5.8002770000000003</v>
      </c>
      <c r="G59">
        <v>-0.42292622275000002</v>
      </c>
      <c r="H59">
        <v>-2.7755809770114142</v>
      </c>
      <c r="I59">
        <v>0.43499999999999972</v>
      </c>
      <c r="J59">
        <v>5.800287</v>
      </c>
      <c r="K59">
        <v>-0.41933154125</v>
      </c>
      <c r="L59">
        <v>-3.601944540229812</v>
      </c>
      <c r="M59">
        <v>0.43499999999999972</v>
      </c>
      <c r="N59">
        <v>5.8002760000000002</v>
      </c>
      <c r="O59">
        <v>-0.42455759225</v>
      </c>
      <c r="P59">
        <v>-2.40055350574705</v>
      </c>
    </row>
    <row r="60" spans="1:16" x14ac:dyDescent="0.3">
      <c r="A60">
        <v>0.44249999999999962</v>
      </c>
      <c r="B60">
        <v>5.9003620000000003</v>
      </c>
      <c r="C60">
        <v>-0.44362252775</v>
      </c>
      <c r="D60">
        <v>0.25367858757070738</v>
      </c>
      <c r="E60">
        <v>0.44249999999999962</v>
      </c>
      <c r="F60">
        <v>5.9003550000000002</v>
      </c>
      <c r="G60">
        <v>-0.43020927375000012</v>
      </c>
      <c r="H60">
        <v>-2.7775652542371891</v>
      </c>
      <c r="I60">
        <v>0.44249999999999962</v>
      </c>
      <c r="J60">
        <v>5.9003509999999997</v>
      </c>
      <c r="K60">
        <v>-0.42664841274999998</v>
      </c>
      <c r="L60">
        <v>-3.5822796045196941</v>
      </c>
      <c r="M60">
        <v>0.44249999999999962</v>
      </c>
      <c r="N60">
        <v>5.900353</v>
      </c>
      <c r="O60">
        <v>-0.43184481374999989</v>
      </c>
      <c r="P60">
        <v>-2.407951694915182</v>
      </c>
    </row>
    <row r="61" spans="1:16" x14ac:dyDescent="0.3">
      <c r="A61">
        <v>0.44999999999999962</v>
      </c>
      <c r="B61">
        <v>6.0002509999999996</v>
      </c>
      <c r="C61">
        <v>-0.45117120449999998</v>
      </c>
      <c r="D61">
        <v>0.26026766666675832</v>
      </c>
      <c r="E61">
        <v>0.44999999999999962</v>
      </c>
      <c r="F61">
        <v>6.0002500000000003</v>
      </c>
      <c r="G61">
        <v>-0.43745394775000002</v>
      </c>
      <c r="H61">
        <v>-2.7880116111110138</v>
      </c>
      <c r="I61">
        <v>0.44999999999999962</v>
      </c>
      <c r="J61">
        <v>6.0002509999999996</v>
      </c>
      <c r="K61">
        <v>-0.43390888</v>
      </c>
      <c r="L61">
        <v>-3.5758044444443531</v>
      </c>
      <c r="M61">
        <v>0.44999999999999962</v>
      </c>
      <c r="N61">
        <v>6.0002380000000004</v>
      </c>
      <c r="O61">
        <v>-0.4391000095</v>
      </c>
      <c r="P61">
        <v>-2.422220111111018</v>
      </c>
    </row>
    <row r="62" spans="1:16" x14ac:dyDescent="0.3">
      <c r="A62">
        <v>0.45749999999999957</v>
      </c>
      <c r="B62">
        <v>6.1002679999999998</v>
      </c>
      <c r="C62">
        <v>-0.45872636550000001</v>
      </c>
      <c r="D62">
        <v>0.26805803278698098</v>
      </c>
      <c r="E62">
        <v>0.45749999999999957</v>
      </c>
      <c r="F62">
        <v>6.1002590000000003</v>
      </c>
      <c r="G62">
        <v>-0.44471684675000001</v>
      </c>
      <c r="H62">
        <v>-2.7941318579234058</v>
      </c>
      <c r="I62">
        <v>0.45749999999999957</v>
      </c>
      <c r="J62">
        <v>6.1002720000000004</v>
      </c>
      <c r="K62">
        <v>-0.44118575850000002</v>
      </c>
      <c r="L62">
        <v>-3.5659544262294132</v>
      </c>
      <c r="M62">
        <v>0.45749999999999957</v>
      </c>
      <c r="N62">
        <v>6.1002720000000004</v>
      </c>
      <c r="O62">
        <v>-0.446393241</v>
      </c>
      <c r="P62">
        <v>-2.427706885245811</v>
      </c>
    </row>
    <row r="63" spans="1:16" x14ac:dyDescent="0.3">
      <c r="A63">
        <v>0.46499999999999952</v>
      </c>
      <c r="B63">
        <v>6.2002750000000004</v>
      </c>
      <c r="C63">
        <v>-0.46626845350000001</v>
      </c>
      <c r="D63">
        <v>0.27278569892483651</v>
      </c>
      <c r="E63">
        <v>0.46499999999999952</v>
      </c>
      <c r="F63">
        <v>6.2002670000000002</v>
      </c>
      <c r="G63">
        <v>-0.45198360500000001</v>
      </c>
      <c r="H63">
        <v>-2.7992247311826941</v>
      </c>
      <c r="I63">
        <v>0.46499999999999952</v>
      </c>
      <c r="J63">
        <v>6.2002569999999997</v>
      </c>
      <c r="K63">
        <v>-0.44846766449999997</v>
      </c>
      <c r="L63">
        <v>-3.5553409677418299</v>
      </c>
      <c r="M63">
        <v>0.46499999999999952</v>
      </c>
      <c r="N63">
        <v>6.2002610000000002</v>
      </c>
      <c r="O63">
        <v>-0.453678635</v>
      </c>
      <c r="P63">
        <v>-2.434702150537535</v>
      </c>
    </row>
    <row r="64" spans="1:16" x14ac:dyDescent="0.3">
      <c r="A64">
        <v>0.47249999999999948</v>
      </c>
      <c r="B64">
        <v>6.3003739999999997</v>
      </c>
      <c r="C64">
        <v>-0.47383133900000002</v>
      </c>
      <c r="D64">
        <v>0.281764867724971</v>
      </c>
      <c r="E64">
        <v>0.47249999999999948</v>
      </c>
      <c r="F64">
        <v>6.3003499999999999</v>
      </c>
      <c r="G64">
        <v>-0.45925561124999997</v>
      </c>
      <c r="H64">
        <v>-2.803045238095125</v>
      </c>
      <c r="I64">
        <v>0.47249999999999948</v>
      </c>
      <c r="J64">
        <v>6.3003619999999998</v>
      </c>
      <c r="K64">
        <v>-0.45574075800000002</v>
      </c>
      <c r="L64">
        <v>-3.5469295238094118</v>
      </c>
      <c r="M64">
        <v>0.47249999999999948</v>
      </c>
      <c r="N64">
        <v>6.3003559999999998</v>
      </c>
      <c r="O64">
        <v>-0.46098601724999988</v>
      </c>
      <c r="P64">
        <v>-2.4368217460316521</v>
      </c>
    </row>
    <row r="65" spans="1:16" x14ac:dyDescent="0.3">
      <c r="A65">
        <v>0.47999999999999948</v>
      </c>
      <c r="B65">
        <v>6.4003220000000001</v>
      </c>
      <c r="C65">
        <v>-0.4813851395</v>
      </c>
      <c r="D65">
        <v>0.28857072916677551</v>
      </c>
      <c r="E65">
        <v>0.47999999999999948</v>
      </c>
      <c r="F65">
        <v>6.4003310000000004</v>
      </c>
      <c r="G65">
        <v>-0.46651000199999998</v>
      </c>
      <c r="H65">
        <v>-2.8104162499998879</v>
      </c>
      <c r="I65">
        <v>0.47999999999999948</v>
      </c>
      <c r="J65">
        <v>6.4003579999999998</v>
      </c>
      <c r="K65">
        <v>-0.46302022500000001</v>
      </c>
      <c r="L65">
        <v>-3.5374531249998951</v>
      </c>
      <c r="M65">
        <v>0.47999999999999948</v>
      </c>
      <c r="N65">
        <v>6.4003500000000004</v>
      </c>
      <c r="O65">
        <v>-0.46824658175</v>
      </c>
      <c r="P65">
        <v>-2.4486288020832281</v>
      </c>
    </row>
    <row r="66" spans="1:16" x14ac:dyDescent="0.3">
      <c r="A66">
        <v>0.48749999999999938</v>
      </c>
      <c r="B66">
        <v>6.5003869999999999</v>
      </c>
      <c r="C66">
        <v>-0.48888533899999997</v>
      </c>
      <c r="D66">
        <v>0.28417210256422509</v>
      </c>
      <c r="E66">
        <v>0.48749999999999938</v>
      </c>
      <c r="F66">
        <v>6.5003890000000002</v>
      </c>
      <c r="G66">
        <v>-0.47376416724999998</v>
      </c>
      <c r="H66">
        <v>-2.817606717948598</v>
      </c>
      <c r="I66">
        <v>0.48749999999999938</v>
      </c>
      <c r="J66">
        <v>6.5003690000000001</v>
      </c>
      <c r="K66">
        <v>-0.47028724</v>
      </c>
      <c r="L66">
        <v>-3.5308225641024529</v>
      </c>
      <c r="M66">
        <v>0.48749999999999938</v>
      </c>
      <c r="N66">
        <v>6.5003719999999996</v>
      </c>
      <c r="O66">
        <v>-0.47550459724999999</v>
      </c>
      <c r="P66">
        <v>-2.4605954358973241</v>
      </c>
    </row>
    <row r="67" spans="1:16" x14ac:dyDescent="0.3">
      <c r="A67">
        <v>0.49499999999999938</v>
      </c>
      <c r="B67">
        <v>6.6004139999999998</v>
      </c>
      <c r="C67">
        <v>-0.49640974575000002</v>
      </c>
      <c r="D67">
        <v>0.2847971212122386</v>
      </c>
      <c r="E67">
        <v>0.49499999999999938</v>
      </c>
      <c r="F67">
        <v>6.6004120000000004</v>
      </c>
      <c r="G67">
        <v>-0.48099416174999998</v>
      </c>
      <c r="H67">
        <v>-2.829462272727167</v>
      </c>
      <c r="I67">
        <v>0.49499999999999938</v>
      </c>
      <c r="J67">
        <v>6.6004430000000003</v>
      </c>
      <c r="K67">
        <v>-0.47755741875000002</v>
      </c>
      <c r="L67">
        <v>-3.523753787878686</v>
      </c>
      <c r="M67">
        <v>0.49499999999999938</v>
      </c>
      <c r="N67">
        <v>6.6004360000000002</v>
      </c>
      <c r="O67">
        <v>-0.48278206675000002</v>
      </c>
      <c r="P67">
        <v>-2.4682693434342302</v>
      </c>
    </row>
    <row r="68" spans="1:16" x14ac:dyDescent="0.3">
      <c r="A68">
        <v>0.50249999999999939</v>
      </c>
      <c r="B68">
        <v>6.7003370000000002</v>
      </c>
      <c r="C68">
        <v>-0.50391319600000006</v>
      </c>
      <c r="D68">
        <v>0.28123303482600459</v>
      </c>
      <c r="E68">
        <v>0.50249999999999939</v>
      </c>
      <c r="F68">
        <v>6.7003399999999997</v>
      </c>
      <c r="G68">
        <v>-0.48827740074999998</v>
      </c>
      <c r="H68">
        <v>-2.8303680099501349</v>
      </c>
      <c r="I68">
        <v>0.50249999999999939</v>
      </c>
      <c r="J68">
        <v>6.7003680000000001</v>
      </c>
      <c r="K68">
        <v>-0.484820574</v>
      </c>
      <c r="L68">
        <v>-3.5182937313431659</v>
      </c>
      <c r="M68">
        <v>0.50249999999999939</v>
      </c>
      <c r="N68">
        <v>6.7003579999999996</v>
      </c>
      <c r="O68">
        <v>-0.49006355550000003</v>
      </c>
      <c r="P68">
        <v>-2.4749143283580861</v>
      </c>
    </row>
    <row r="69" spans="1:16" x14ac:dyDescent="0.3">
      <c r="A69">
        <v>0.50999999999999934</v>
      </c>
      <c r="B69">
        <v>6.8003770000000001</v>
      </c>
      <c r="C69">
        <v>-0.51145049749999993</v>
      </c>
      <c r="D69">
        <v>0.28441127450992032</v>
      </c>
      <c r="E69">
        <v>0.50999999999999934</v>
      </c>
      <c r="F69">
        <v>6.8003629999999999</v>
      </c>
      <c r="G69">
        <v>-0.49550814324999998</v>
      </c>
      <c r="H69">
        <v>-2.8415405392155551</v>
      </c>
      <c r="I69">
        <v>0.50999999999999934</v>
      </c>
      <c r="J69">
        <v>6.8003489999999998</v>
      </c>
      <c r="K69">
        <v>-0.49208269025000001</v>
      </c>
      <c r="L69">
        <v>-3.5131979901959518</v>
      </c>
      <c r="M69">
        <v>0.50999999999999934</v>
      </c>
      <c r="N69">
        <v>6.8003489999999998</v>
      </c>
      <c r="O69">
        <v>-0.49732113425000002</v>
      </c>
      <c r="P69">
        <v>-2.4860521078430189</v>
      </c>
    </row>
    <row r="70" spans="1:16" x14ac:dyDescent="0.3">
      <c r="A70">
        <v>0.51749999999999929</v>
      </c>
      <c r="B70">
        <v>6.9003249999999996</v>
      </c>
      <c r="C70">
        <v>-0.51895083124999997</v>
      </c>
      <c r="D70">
        <v>0.28035386473442991</v>
      </c>
      <c r="E70">
        <v>0.51749999999999929</v>
      </c>
      <c r="F70">
        <v>6.9003249999999996</v>
      </c>
      <c r="G70">
        <v>-0.50274903799999993</v>
      </c>
      <c r="H70">
        <v>-2.8504274396134082</v>
      </c>
      <c r="I70">
        <v>0.51749999999999929</v>
      </c>
      <c r="J70">
        <v>6.9003459999999999</v>
      </c>
      <c r="K70">
        <v>-0.49933733725000001</v>
      </c>
      <c r="L70">
        <v>-3.5096932850240199</v>
      </c>
      <c r="M70">
        <v>0.51749999999999929</v>
      </c>
      <c r="N70">
        <v>6.9003439999999996</v>
      </c>
      <c r="O70">
        <v>-0.50456616500000007</v>
      </c>
      <c r="P70">
        <v>-2.4992917874394678</v>
      </c>
    </row>
    <row r="71" spans="1:16" x14ac:dyDescent="0.3">
      <c r="A71">
        <v>0.52499999999999936</v>
      </c>
      <c r="B71">
        <v>7.0003539999999997</v>
      </c>
      <c r="C71">
        <v>-0.52648442824999997</v>
      </c>
      <c r="D71">
        <v>0.28274823809535532</v>
      </c>
      <c r="E71">
        <v>0.52499999999999936</v>
      </c>
      <c r="F71">
        <v>7.0003570000000002</v>
      </c>
      <c r="G71">
        <v>-0.50996308225000009</v>
      </c>
      <c r="H71">
        <v>-2.8641748095236741</v>
      </c>
      <c r="I71">
        <v>0.52499999999999936</v>
      </c>
      <c r="J71">
        <v>7.0003770000000003</v>
      </c>
      <c r="K71">
        <v>-0.50659030374999992</v>
      </c>
      <c r="L71">
        <v>-3.5066088095237071</v>
      </c>
      <c r="M71">
        <v>0.52499999999999936</v>
      </c>
      <c r="N71">
        <v>7.0003909999999996</v>
      </c>
      <c r="O71">
        <v>-0.51180465524999996</v>
      </c>
      <c r="P71">
        <v>-2.5133989999998869</v>
      </c>
    </row>
    <row r="72" spans="1:16" x14ac:dyDescent="0.3">
      <c r="A72">
        <v>0.53249999999999931</v>
      </c>
      <c r="B72">
        <v>7.1003749999999997</v>
      </c>
      <c r="C72">
        <v>-0.53394796524999999</v>
      </c>
      <c r="D72">
        <v>0.27191835680764032</v>
      </c>
      <c r="E72">
        <v>0.53249999999999931</v>
      </c>
      <c r="F72">
        <v>7.1003480000000003</v>
      </c>
      <c r="G72">
        <v>-0.51719375874999995</v>
      </c>
      <c r="H72">
        <v>-2.8744115023473</v>
      </c>
      <c r="I72">
        <v>0.53249999999999931</v>
      </c>
      <c r="J72">
        <v>7.1003290000000003</v>
      </c>
      <c r="K72">
        <v>-0.51383194200000004</v>
      </c>
      <c r="L72">
        <v>-3.505738591549163</v>
      </c>
      <c r="M72">
        <v>0.53249999999999931</v>
      </c>
      <c r="N72">
        <v>7.1003420000000004</v>
      </c>
      <c r="O72">
        <v>-0.51902456674999997</v>
      </c>
      <c r="P72">
        <v>-2.5305977934271082</v>
      </c>
    </row>
    <row r="73" spans="1:16" x14ac:dyDescent="0.3">
      <c r="A73">
        <v>0.53999999999999926</v>
      </c>
      <c r="B73">
        <v>7.2004419999999998</v>
      </c>
      <c r="C73">
        <v>-0.54142770400000007</v>
      </c>
      <c r="D73">
        <v>0.26438962962977941</v>
      </c>
      <c r="E73">
        <v>0.53999999999999926</v>
      </c>
      <c r="F73">
        <v>7.2004349999999997</v>
      </c>
      <c r="G73">
        <v>-0.52441067875000003</v>
      </c>
      <c r="H73">
        <v>-2.886911342592454</v>
      </c>
      <c r="I73">
        <v>0.53999999999999926</v>
      </c>
      <c r="J73">
        <v>7.2004479999999997</v>
      </c>
      <c r="K73">
        <v>-0.52109121424999993</v>
      </c>
      <c r="L73">
        <v>-3.5016269907406201</v>
      </c>
      <c r="M73">
        <v>0.53999999999999926</v>
      </c>
      <c r="N73">
        <v>7.200456</v>
      </c>
      <c r="O73">
        <v>-0.52622249425000001</v>
      </c>
      <c r="P73">
        <v>-2.551389953703568</v>
      </c>
    </row>
    <row r="74" spans="1:16" x14ac:dyDescent="0.3">
      <c r="A74">
        <v>0.54749999999999921</v>
      </c>
      <c r="B74">
        <v>7.3004160000000002</v>
      </c>
      <c r="C74">
        <v>-0.54885480625000005</v>
      </c>
      <c r="D74">
        <v>0.24745319634718571</v>
      </c>
      <c r="E74">
        <v>0.54749999999999921</v>
      </c>
      <c r="F74">
        <v>7.300414</v>
      </c>
      <c r="G74">
        <v>-0.53163458625000004</v>
      </c>
      <c r="H74">
        <v>-2.8977924657532772</v>
      </c>
      <c r="I74">
        <v>0.54749999999999921</v>
      </c>
      <c r="J74">
        <v>7.3004360000000004</v>
      </c>
      <c r="K74">
        <v>-0.52834158374999995</v>
      </c>
      <c r="L74">
        <v>-3.49925410958891</v>
      </c>
      <c r="M74">
        <v>0.54749999999999921</v>
      </c>
      <c r="N74">
        <v>7.3004389999999999</v>
      </c>
      <c r="O74">
        <v>-0.53345920624999998</v>
      </c>
      <c r="P74">
        <v>-2.564528538812648</v>
      </c>
    </row>
    <row r="75" spans="1:16" x14ac:dyDescent="0.3">
      <c r="A75">
        <v>0.55499999999999916</v>
      </c>
      <c r="B75">
        <v>7.4003959999999998</v>
      </c>
      <c r="C75">
        <v>-0.55624254049999999</v>
      </c>
      <c r="D75">
        <v>0.22388117117132161</v>
      </c>
      <c r="E75">
        <v>0.55499999999999916</v>
      </c>
      <c r="F75">
        <v>7.4003969999999999</v>
      </c>
      <c r="G75">
        <v>-0.5387908884999999</v>
      </c>
      <c r="H75">
        <v>-2.9205606306305021</v>
      </c>
      <c r="I75">
        <v>0.55499999999999916</v>
      </c>
      <c r="J75">
        <v>7.4003930000000002</v>
      </c>
      <c r="K75">
        <v>-0.53556569024999989</v>
      </c>
      <c r="L75">
        <v>-3.501677432432305</v>
      </c>
      <c r="M75">
        <v>0.55499999999999916</v>
      </c>
      <c r="N75">
        <v>7.4003819999999996</v>
      </c>
      <c r="O75">
        <v>-0.54062056800000002</v>
      </c>
      <c r="P75">
        <v>-2.5908886486484972</v>
      </c>
    </row>
    <row r="76" spans="1:16" x14ac:dyDescent="0.3">
      <c r="A76">
        <v>0.56249999999999922</v>
      </c>
      <c r="B76">
        <v>7.5004220000000004</v>
      </c>
      <c r="C76">
        <v>-0.56362571275000006</v>
      </c>
      <c r="D76">
        <v>0.20012671111126079</v>
      </c>
      <c r="E76">
        <v>0.56249999999999922</v>
      </c>
      <c r="F76">
        <v>7.5004169999999997</v>
      </c>
      <c r="G76">
        <v>-0.54591638600000003</v>
      </c>
      <c r="H76">
        <v>-2.9481980444443052</v>
      </c>
      <c r="I76">
        <v>0.56249999999999922</v>
      </c>
      <c r="J76">
        <v>7.5004340000000003</v>
      </c>
      <c r="K76">
        <v>-0.54279455025000001</v>
      </c>
      <c r="L76">
        <v>-3.503191066666532</v>
      </c>
      <c r="M76">
        <v>0.56249999999999922</v>
      </c>
      <c r="N76">
        <v>7.5004359999999997</v>
      </c>
      <c r="O76">
        <v>-0.54783473125000004</v>
      </c>
      <c r="P76">
        <v>-2.607158888888748</v>
      </c>
    </row>
    <row r="77" spans="1:16" x14ac:dyDescent="0.3">
      <c r="A77">
        <v>0.56999999999999917</v>
      </c>
      <c r="B77">
        <v>7.6003939999999997</v>
      </c>
      <c r="C77">
        <v>-0.57094558800000006</v>
      </c>
      <c r="D77">
        <v>0.16589263157910289</v>
      </c>
      <c r="E77">
        <v>0.56999999999999917</v>
      </c>
      <c r="F77">
        <v>7.6003850000000002</v>
      </c>
      <c r="G77">
        <v>-0.5530346545</v>
      </c>
      <c r="H77">
        <v>-2.976376403508632</v>
      </c>
      <c r="I77">
        <v>0.56999999999999917</v>
      </c>
      <c r="J77">
        <v>7.6004110000000003</v>
      </c>
      <c r="K77">
        <v>-0.54995841450000005</v>
      </c>
      <c r="L77">
        <v>-3.5160676315788</v>
      </c>
      <c r="M77">
        <v>0.56999999999999917</v>
      </c>
      <c r="N77">
        <v>7.6004250000000004</v>
      </c>
      <c r="O77">
        <v>-0.55495317275</v>
      </c>
      <c r="P77">
        <v>-2.6397942543858242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77"/>
  <sheetViews>
    <sheetView workbookViewId="0">
      <selection activeCell="A11" sqref="A11:P11"/>
    </sheetView>
  </sheetViews>
  <sheetFormatPr defaultRowHeight="14.4" x14ac:dyDescent="0.3"/>
  <sheetData>
    <row r="1" spans="1:16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</row>
    <row r="2" spans="1:16" x14ac:dyDescent="0.3">
      <c r="A2">
        <v>7.4999999999999997E-3</v>
      </c>
      <c r="B2">
        <v>9.9891170000000001E-2</v>
      </c>
      <c r="C2">
        <v>-7.1937127724999994E-3</v>
      </c>
      <c r="D2">
        <v>-4.0838297000000043</v>
      </c>
      <c r="E2">
        <v>7.4999999999999997E-3</v>
      </c>
      <c r="F2">
        <v>9.9887429999999999E-2</v>
      </c>
      <c r="G2">
        <v>-8.1449055875000009E-3</v>
      </c>
      <c r="H2">
        <v>8.5987411666666826</v>
      </c>
      <c r="I2">
        <v>7.4999999999999997E-3</v>
      </c>
      <c r="J2">
        <v>9.9886820000000001E-2</v>
      </c>
      <c r="K2">
        <v>-7.2233571624999993E-3</v>
      </c>
      <c r="L2">
        <v>-3.688571166666673</v>
      </c>
      <c r="M2">
        <v>7.4999999999999997E-3</v>
      </c>
      <c r="N2">
        <v>9.9888920000000006E-2</v>
      </c>
      <c r="O2">
        <v>-6.1551917075000004E-3</v>
      </c>
      <c r="P2">
        <v>-17.93077723333333</v>
      </c>
    </row>
    <row r="3" spans="1:16" x14ac:dyDescent="0.3">
      <c r="A3">
        <v>1.4999999999999999E-2</v>
      </c>
      <c r="B3">
        <v>0.1998606</v>
      </c>
      <c r="C3">
        <v>-1.4661828125E-2</v>
      </c>
      <c r="D3">
        <v>-2.254479166666663</v>
      </c>
      <c r="E3">
        <v>1.4999999999999999E-2</v>
      </c>
      <c r="F3">
        <v>0.19986319999999999</v>
      </c>
      <c r="G3">
        <v>-1.54962439E-2</v>
      </c>
      <c r="H3">
        <v>3.3082926666666799</v>
      </c>
      <c r="I3">
        <v>1.4999999999999999E-2</v>
      </c>
      <c r="J3">
        <v>0.19986370000000001</v>
      </c>
      <c r="K3">
        <v>-1.4279923025E-2</v>
      </c>
      <c r="L3">
        <v>-4.8005131666666614</v>
      </c>
      <c r="M3">
        <v>1.4999999999999999E-2</v>
      </c>
      <c r="N3">
        <v>0.19986390000000001</v>
      </c>
      <c r="O3">
        <v>-1.3548429975E-2</v>
      </c>
      <c r="P3">
        <v>-9.6771334999999965</v>
      </c>
    </row>
    <row r="4" spans="1:16" x14ac:dyDescent="0.3">
      <c r="A4">
        <v>2.2499999999999999E-2</v>
      </c>
      <c r="B4">
        <v>0.2999484</v>
      </c>
      <c r="C4">
        <v>-2.2134028600000001E-2</v>
      </c>
      <c r="D4">
        <v>-1.626539555555562</v>
      </c>
      <c r="E4">
        <v>2.2499999999999999E-2</v>
      </c>
      <c r="F4">
        <v>0.29995159999999998</v>
      </c>
      <c r="G4">
        <v>-2.2859800425E-2</v>
      </c>
      <c r="H4">
        <v>1.599112999999988</v>
      </c>
      <c r="I4">
        <v>2.2499999999999999E-2</v>
      </c>
      <c r="J4">
        <v>0.29994910000000002</v>
      </c>
      <c r="K4">
        <v>-2.1330045325000001E-2</v>
      </c>
      <c r="L4">
        <v>-5.1997985555555761</v>
      </c>
      <c r="M4">
        <v>2.2499999999999999E-2</v>
      </c>
      <c r="N4">
        <v>0.29995100000000002</v>
      </c>
      <c r="O4">
        <v>-2.0944069924999999E-2</v>
      </c>
      <c r="P4">
        <v>-6.9152447777777919</v>
      </c>
    </row>
    <row r="5" spans="1:16" x14ac:dyDescent="0.3">
      <c r="A5">
        <v>0.03</v>
      </c>
      <c r="B5">
        <v>0.39986179999999999</v>
      </c>
      <c r="C5">
        <v>-2.9583352199999999E-2</v>
      </c>
      <c r="D5">
        <v>-1.3888259999999979</v>
      </c>
      <c r="E5">
        <v>0.03</v>
      </c>
      <c r="F5">
        <v>0.39985660000000001</v>
      </c>
      <c r="G5">
        <v>-3.01915489E-2</v>
      </c>
      <c r="H5">
        <v>0.63849633333333777</v>
      </c>
      <c r="I5">
        <v>0.03</v>
      </c>
      <c r="J5">
        <v>0.39986110000000002</v>
      </c>
      <c r="K5">
        <v>-2.8392691875000001E-2</v>
      </c>
      <c r="L5">
        <v>-5.3576937499999939</v>
      </c>
      <c r="M5">
        <v>0.03</v>
      </c>
      <c r="N5">
        <v>0.39985959999999998</v>
      </c>
      <c r="O5">
        <v>-2.8353213225E-2</v>
      </c>
      <c r="P5">
        <v>-5.489289249999997</v>
      </c>
    </row>
    <row r="6" spans="1:16" x14ac:dyDescent="0.3">
      <c r="A6">
        <v>3.7499999999999999E-2</v>
      </c>
      <c r="B6">
        <v>0.499892</v>
      </c>
      <c r="C6">
        <v>-3.7060663399999999E-2</v>
      </c>
      <c r="D6">
        <v>-1.1715642666666659</v>
      </c>
      <c r="E6">
        <v>3.7499999999999999E-2</v>
      </c>
      <c r="F6">
        <v>0.49988450000000001</v>
      </c>
      <c r="G6">
        <v>-3.7538230174999999E-2</v>
      </c>
      <c r="H6">
        <v>0.10194713333333549</v>
      </c>
      <c r="I6">
        <v>3.7499999999999999E-2</v>
      </c>
      <c r="J6">
        <v>0.49988250000000001</v>
      </c>
      <c r="K6">
        <v>-3.5467017724999987E-2</v>
      </c>
      <c r="L6">
        <v>-5.4212860666666796</v>
      </c>
      <c r="M6">
        <v>3.7499999999999999E-2</v>
      </c>
      <c r="N6">
        <v>0.49988270000000001</v>
      </c>
      <c r="O6">
        <v>-3.5746781550000002E-2</v>
      </c>
      <c r="P6">
        <v>-4.6752492000000094</v>
      </c>
    </row>
    <row r="7" spans="1:16" x14ac:dyDescent="0.3">
      <c r="A7">
        <v>4.4999999999999998E-2</v>
      </c>
      <c r="B7">
        <v>0.59992449999999997</v>
      </c>
      <c r="C7">
        <v>-4.4536417124999998E-2</v>
      </c>
      <c r="D7">
        <v>-1.0301841666666669</v>
      </c>
      <c r="E7">
        <v>4.4999999999999998E-2</v>
      </c>
      <c r="F7">
        <v>0.59992749999999995</v>
      </c>
      <c r="G7">
        <v>-4.4860611449999997E-2</v>
      </c>
      <c r="H7">
        <v>-0.30975233333332042</v>
      </c>
      <c r="I7">
        <v>4.4999999999999998E-2</v>
      </c>
      <c r="J7">
        <v>0.59992800000000002</v>
      </c>
      <c r="K7">
        <v>-4.2534334025000002E-2</v>
      </c>
      <c r="L7">
        <v>-5.4792577222222301</v>
      </c>
      <c r="M7">
        <v>4.4999999999999998E-2</v>
      </c>
      <c r="N7">
        <v>0.59992820000000002</v>
      </c>
      <c r="O7">
        <v>-4.3137489475000013E-2</v>
      </c>
      <c r="P7">
        <v>-4.1389122777777612</v>
      </c>
    </row>
    <row r="8" spans="1:16" x14ac:dyDescent="0.3">
      <c r="A8">
        <v>5.2499999999999998E-2</v>
      </c>
      <c r="B8">
        <v>0.69999480000000003</v>
      </c>
      <c r="C8">
        <v>-5.200720155E-2</v>
      </c>
      <c r="D8">
        <v>-0.93866371428571094</v>
      </c>
      <c r="E8">
        <v>5.2499999999999998E-2</v>
      </c>
      <c r="F8">
        <v>0.6999879</v>
      </c>
      <c r="G8">
        <v>-5.2181310425000002E-2</v>
      </c>
      <c r="H8">
        <v>-0.60702776190475427</v>
      </c>
      <c r="I8">
        <v>5.2499999999999998E-2</v>
      </c>
      <c r="J8">
        <v>0.69998360000000004</v>
      </c>
      <c r="K8">
        <v>-4.9639500500000003E-2</v>
      </c>
      <c r="L8">
        <v>-5.4485704761904676</v>
      </c>
      <c r="M8">
        <v>5.2499999999999998E-2</v>
      </c>
      <c r="N8">
        <v>0.69999069999999997</v>
      </c>
      <c r="O8">
        <v>-5.0535393074999997E-2</v>
      </c>
      <c r="P8">
        <v>-3.742108428571417</v>
      </c>
    </row>
    <row r="9" spans="1:16" x14ac:dyDescent="0.3">
      <c r="A9">
        <v>5.9999999999999991E-2</v>
      </c>
      <c r="B9">
        <v>0.80001140000000004</v>
      </c>
      <c r="C9">
        <v>-5.9468638424999998E-2</v>
      </c>
      <c r="D9">
        <v>-0.88560262499998865</v>
      </c>
      <c r="E9">
        <v>5.9999999999999991E-2</v>
      </c>
      <c r="F9">
        <v>0.8000119</v>
      </c>
      <c r="G9">
        <v>-5.9506920150000003E-2</v>
      </c>
      <c r="H9">
        <v>-0.82179974999997929</v>
      </c>
      <c r="I9">
        <v>5.9999999999999991E-2</v>
      </c>
      <c r="J9">
        <v>0.80001920000000004</v>
      </c>
      <c r="K9">
        <v>-5.6748425425000013E-2</v>
      </c>
      <c r="L9">
        <v>-5.4192909583333098</v>
      </c>
      <c r="M9">
        <v>5.9999999999999991E-2</v>
      </c>
      <c r="N9">
        <v>0.80002340000000005</v>
      </c>
      <c r="O9">
        <v>-5.7934227625000001E-2</v>
      </c>
      <c r="P9">
        <v>-3.4429539583333169</v>
      </c>
    </row>
    <row r="10" spans="1:16" x14ac:dyDescent="0.3">
      <c r="A10">
        <v>6.7499999999999991E-2</v>
      </c>
      <c r="B10">
        <v>0.89994620000000003</v>
      </c>
      <c r="C10">
        <v>-6.6928769525000001E-2</v>
      </c>
      <c r="D10">
        <v>-0.84626737037035527</v>
      </c>
      <c r="E10">
        <v>6.7499999999999991E-2</v>
      </c>
      <c r="F10">
        <v>0.89997090000000002</v>
      </c>
      <c r="G10">
        <v>-6.6814749074999999E-2</v>
      </c>
      <c r="H10">
        <v>-1.015186555555543</v>
      </c>
      <c r="I10">
        <v>6.7499999999999991E-2</v>
      </c>
      <c r="J10">
        <v>0.89997300000000002</v>
      </c>
      <c r="K10">
        <v>-6.385923427500001E-2</v>
      </c>
      <c r="L10">
        <v>-5.3937269999999726</v>
      </c>
      <c r="M10">
        <v>6.7499999999999991E-2</v>
      </c>
      <c r="N10">
        <v>0.89997459999999996</v>
      </c>
      <c r="O10">
        <v>-6.5323667325000001E-2</v>
      </c>
      <c r="P10">
        <v>-3.2241965555555399</v>
      </c>
    </row>
    <row r="11" spans="1:16" x14ac:dyDescent="0.3">
      <c r="A11" s="4">
        <v>7.4999999999999983E-2</v>
      </c>
      <c r="B11" s="4">
        <v>0.99998560000000003</v>
      </c>
      <c r="C11" s="4">
        <v>-7.4426062525000003E-2</v>
      </c>
      <c r="D11" s="4">
        <v>-0.76524996666664069</v>
      </c>
      <c r="E11" s="4">
        <v>7.4999999999999983E-2</v>
      </c>
      <c r="F11" s="4">
        <v>0.99997910000000001</v>
      </c>
      <c r="G11" s="4">
        <v>-7.4122369649999992E-2</v>
      </c>
      <c r="H11" s="4">
        <v>-1.1701737999999891</v>
      </c>
      <c r="I11" s="4">
        <v>7.4999999999999983E-2</v>
      </c>
      <c r="J11" s="4">
        <v>0.99997670000000005</v>
      </c>
      <c r="K11" s="4">
        <v>-7.0996376050000004E-2</v>
      </c>
      <c r="L11" s="4">
        <v>-5.3381652666666408</v>
      </c>
      <c r="M11" s="4">
        <v>7.4999999999999983E-2</v>
      </c>
      <c r="N11" s="4">
        <v>0.99996410000000002</v>
      </c>
      <c r="O11" s="4">
        <v>-7.2710103649999996E-2</v>
      </c>
      <c r="P11" s="4">
        <v>-3.053195133333316</v>
      </c>
    </row>
    <row r="12" spans="1:16" x14ac:dyDescent="0.3">
      <c r="A12">
        <v>8.249999999999999E-2</v>
      </c>
      <c r="B12">
        <v>1.099936</v>
      </c>
      <c r="C12">
        <v>-8.1906998724999999E-2</v>
      </c>
      <c r="D12">
        <v>-0.7187894242424131</v>
      </c>
      <c r="E12">
        <v>8.249999999999999E-2</v>
      </c>
      <c r="F12">
        <v>1.0999410000000001</v>
      </c>
      <c r="G12">
        <v>-8.1442297250000004E-2</v>
      </c>
      <c r="H12">
        <v>-1.282063939393923</v>
      </c>
      <c r="I12">
        <v>8.249999999999999E-2</v>
      </c>
      <c r="J12">
        <v>1.0999369999999999</v>
      </c>
      <c r="K12">
        <v>-7.8128770724999991E-2</v>
      </c>
      <c r="L12">
        <v>-5.2984597272727276</v>
      </c>
      <c r="M12">
        <v>8.249999999999999E-2</v>
      </c>
      <c r="N12">
        <v>1.099928</v>
      </c>
      <c r="O12">
        <v>-8.0100079074999997E-2</v>
      </c>
      <c r="P12">
        <v>-2.9089950606060531</v>
      </c>
    </row>
    <row r="13" spans="1:16" x14ac:dyDescent="0.3">
      <c r="A13">
        <v>0.09</v>
      </c>
      <c r="B13">
        <v>1.199991</v>
      </c>
      <c r="C13">
        <v>-8.9405717674999996E-2</v>
      </c>
      <c r="D13">
        <v>-0.66031369444444521</v>
      </c>
      <c r="E13">
        <v>0.09</v>
      </c>
      <c r="F13">
        <v>1.1999709999999999</v>
      </c>
      <c r="G13">
        <v>-8.8726322799999993E-2</v>
      </c>
      <c r="H13">
        <v>-1.4151968888888931</v>
      </c>
      <c r="I13">
        <v>0.09</v>
      </c>
      <c r="J13">
        <v>1.199975</v>
      </c>
      <c r="K13">
        <v>-8.5298979375E-2</v>
      </c>
      <c r="L13">
        <v>-5.2233562499999966</v>
      </c>
      <c r="M13">
        <v>0.09</v>
      </c>
      <c r="N13">
        <v>1.1999690000000001</v>
      </c>
      <c r="O13">
        <v>-8.7481989624999992E-2</v>
      </c>
      <c r="P13">
        <v>-2.7977893055555612</v>
      </c>
    </row>
    <row r="14" spans="1:16" x14ac:dyDescent="0.3">
      <c r="A14">
        <v>9.7500000000000003E-2</v>
      </c>
      <c r="B14">
        <v>1.2998749999999999</v>
      </c>
      <c r="C14">
        <v>-9.6892237025000008E-2</v>
      </c>
      <c r="D14">
        <v>-0.62334664102563608</v>
      </c>
      <c r="E14">
        <v>9.7500000000000003E-2</v>
      </c>
      <c r="F14">
        <v>1.2998799999999999</v>
      </c>
      <c r="G14">
        <v>-9.6020917499999997E-2</v>
      </c>
      <c r="H14">
        <v>-1.5170076923076989</v>
      </c>
      <c r="I14">
        <v>9.7500000000000003E-2</v>
      </c>
      <c r="J14">
        <v>1.299876</v>
      </c>
      <c r="K14">
        <v>-9.2439428024999992E-2</v>
      </c>
      <c r="L14">
        <v>-5.1903302307692423</v>
      </c>
      <c r="M14">
        <v>9.7500000000000003E-2</v>
      </c>
      <c r="N14">
        <v>1.2998829999999999</v>
      </c>
      <c r="O14">
        <v>-9.4837213149999988E-2</v>
      </c>
      <c r="P14">
        <v>-2.7310634358974508</v>
      </c>
    </row>
    <row r="15" spans="1:16" x14ac:dyDescent="0.3">
      <c r="A15">
        <v>0.105</v>
      </c>
      <c r="B15">
        <v>1.3999619999999999</v>
      </c>
      <c r="C15">
        <v>-0.10438390775</v>
      </c>
      <c r="D15">
        <v>-0.58675452380952897</v>
      </c>
      <c r="E15">
        <v>0.105</v>
      </c>
      <c r="F15">
        <v>1.399959</v>
      </c>
      <c r="G15">
        <v>-0.1032969205</v>
      </c>
      <c r="H15">
        <v>-1.621980476190485</v>
      </c>
      <c r="I15">
        <v>0.105</v>
      </c>
      <c r="J15">
        <v>1.399945</v>
      </c>
      <c r="K15">
        <v>-9.9630798124999989E-2</v>
      </c>
      <c r="L15">
        <v>-5.113525595238114</v>
      </c>
      <c r="M15">
        <v>0.105</v>
      </c>
      <c r="N15">
        <v>1.3999509999999999</v>
      </c>
      <c r="O15">
        <v>-0.1022066705</v>
      </c>
      <c r="P15">
        <v>-2.660313809523819</v>
      </c>
    </row>
    <row r="16" spans="1:16" x14ac:dyDescent="0.3">
      <c r="A16">
        <v>0.1125</v>
      </c>
      <c r="B16">
        <v>1.5000469999999999</v>
      </c>
      <c r="C16">
        <v>-0.111894321</v>
      </c>
      <c r="D16">
        <v>-0.53838133333335603</v>
      </c>
      <c r="E16">
        <v>0.1125</v>
      </c>
      <c r="F16">
        <v>1.5000389999999999</v>
      </c>
      <c r="G16">
        <v>-0.11058992275</v>
      </c>
      <c r="H16">
        <v>-1.697846444444459</v>
      </c>
      <c r="I16">
        <v>0.1125</v>
      </c>
      <c r="J16">
        <v>1.50003</v>
      </c>
      <c r="K16">
        <v>-0.10681650825</v>
      </c>
      <c r="L16">
        <v>-5.051992666666683</v>
      </c>
      <c r="M16">
        <v>0.1125</v>
      </c>
      <c r="N16">
        <v>1.500049</v>
      </c>
      <c r="O16">
        <v>-0.10956916425</v>
      </c>
      <c r="P16">
        <v>-2.6051873333333568</v>
      </c>
    </row>
    <row r="17" spans="1:16" x14ac:dyDescent="0.3">
      <c r="A17">
        <v>0.12</v>
      </c>
      <c r="B17">
        <v>1.600004</v>
      </c>
      <c r="C17">
        <v>-0.11940020375</v>
      </c>
      <c r="D17">
        <v>-0.49983020833336173</v>
      </c>
      <c r="E17">
        <v>0.12</v>
      </c>
      <c r="F17">
        <v>1.600036</v>
      </c>
      <c r="G17">
        <v>-0.11787466525</v>
      </c>
      <c r="H17">
        <v>-1.771112291666689</v>
      </c>
      <c r="I17">
        <v>0.12</v>
      </c>
      <c r="J17">
        <v>1.6000289999999999</v>
      </c>
      <c r="K17">
        <v>-0.1140084255</v>
      </c>
      <c r="L17">
        <v>-4.992978750000022</v>
      </c>
      <c r="M17">
        <v>0.12</v>
      </c>
      <c r="N17">
        <v>1.6000399999999999</v>
      </c>
      <c r="O17">
        <v>-0.11692672425</v>
      </c>
      <c r="P17">
        <v>-2.5610631250000169</v>
      </c>
    </row>
    <row r="18" spans="1:16" x14ac:dyDescent="0.3">
      <c r="A18">
        <v>0.1275</v>
      </c>
      <c r="B18">
        <v>1.700027</v>
      </c>
      <c r="C18">
        <v>-0.12690484099999999</v>
      </c>
      <c r="D18">
        <v>-0.46679137254902869</v>
      </c>
      <c r="E18">
        <v>0.1275</v>
      </c>
      <c r="F18">
        <v>1.6999930000000001</v>
      </c>
      <c r="G18">
        <v>-0.12514357700000001</v>
      </c>
      <c r="H18">
        <v>-1.8481749019608029</v>
      </c>
      <c r="I18">
        <v>0.1275</v>
      </c>
      <c r="J18">
        <v>1.699983</v>
      </c>
      <c r="K18">
        <v>-0.1212172385</v>
      </c>
      <c r="L18">
        <v>-4.9276560784314016</v>
      </c>
      <c r="M18">
        <v>0.1275</v>
      </c>
      <c r="N18">
        <v>1.6999949999999999</v>
      </c>
      <c r="O18">
        <v>-0.12426527850000001</v>
      </c>
      <c r="P18">
        <v>-2.537036470588264</v>
      </c>
    </row>
    <row r="19" spans="1:16" x14ac:dyDescent="0.3">
      <c r="A19">
        <v>0.13500000000000001</v>
      </c>
      <c r="B19">
        <v>1.799995</v>
      </c>
      <c r="C19">
        <v>-0.13441359124999999</v>
      </c>
      <c r="D19">
        <v>-0.4343768518518849</v>
      </c>
      <c r="E19">
        <v>0.13500000000000001</v>
      </c>
      <c r="F19">
        <v>1.800009</v>
      </c>
      <c r="G19">
        <v>-0.13243815375000001</v>
      </c>
      <c r="H19">
        <v>-1.8976638888889079</v>
      </c>
      <c r="I19">
        <v>0.13500000000000001</v>
      </c>
      <c r="J19">
        <v>1.800009</v>
      </c>
      <c r="K19">
        <v>-0.128417369</v>
      </c>
      <c r="L19">
        <v>-4.8760229629629874</v>
      </c>
      <c r="M19">
        <v>0.13500000000000001</v>
      </c>
      <c r="N19">
        <v>1.800006</v>
      </c>
      <c r="O19">
        <v>-0.13161208199999999</v>
      </c>
      <c r="P19">
        <v>-2.5095688888889218</v>
      </c>
    </row>
    <row r="20" spans="1:16" x14ac:dyDescent="0.3">
      <c r="A20">
        <v>0.14249999999999999</v>
      </c>
      <c r="B20">
        <v>1.90001</v>
      </c>
      <c r="C20">
        <v>-0.14192639925</v>
      </c>
      <c r="D20">
        <v>-0.40252684210529238</v>
      </c>
      <c r="E20">
        <v>0.14249999999999999</v>
      </c>
      <c r="F20">
        <v>1.900004</v>
      </c>
      <c r="G20">
        <v>-0.139692809</v>
      </c>
      <c r="H20">
        <v>-1.9699585964912569</v>
      </c>
      <c r="I20">
        <v>0.14249999999999999</v>
      </c>
      <c r="J20">
        <v>1.9000030000000001</v>
      </c>
      <c r="K20">
        <v>-0.135640275</v>
      </c>
      <c r="L20">
        <v>-4.8138421052632028</v>
      </c>
      <c r="M20">
        <v>0.14249999999999999</v>
      </c>
      <c r="N20">
        <v>1.90001</v>
      </c>
      <c r="O20">
        <v>-0.13896608874999999</v>
      </c>
      <c r="P20">
        <v>-2.4799377192982792</v>
      </c>
    </row>
    <row r="21" spans="1:16" x14ac:dyDescent="0.3">
      <c r="A21">
        <v>0.15</v>
      </c>
      <c r="B21">
        <v>1.999949</v>
      </c>
      <c r="C21">
        <v>-0.14944943599999999</v>
      </c>
      <c r="D21">
        <v>-0.36704266666668739</v>
      </c>
      <c r="E21">
        <v>0.15</v>
      </c>
      <c r="F21">
        <v>1.9999549999999999</v>
      </c>
      <c r="G21">
        <v>-0.14699237274999999</v>
      </c>
      <c r="H21">
        <v>-2.0050848333333549</v>
      </c>
      <c r="I21">
        <v>0.15</v>
      </c>
      <c r="J21">
        <v>1.999946</v>
      </c>
      <c r="K21">
        <v>-0.14286882300000001</v>
      </c>
      <c r="L21">
        <v>-4.7541180000000098</v>
      </c>
      <c r="M21">
        <v>0.15</v>
      </c>
      <c r="N21">
        <v>1.9999469999999999</v>
      </c>
      <c r="O21">
        <v>-0.14631706275</v>
      </c>
      <c r="P21">
        <v>-2.455291500000012</v>
      </c>
    </row>
    <row r="22" spans="1:16" x14ac:dyDescent="0.3">
      <c r="A22">
        <v>0.1575</v>
      </c>
      <c r="B22">
        <v>2.1000239999999999</v>
      </c>
      <c r="C22">
        <v>-0.15696953850000001</v>
      </c>
      <c r="D22">
        <v>-0.33680095238096719</v>
      </c>
      <c r="E22">
        <v>0.1575</v>
      </c>
      <c r="F22">
        <v>2.1000190000000001</v>
      </c>
      <c r="G22">
        <v>-0.15425826925</v>
      </c>
      <c r="H22">
        <v>-2.0582417460317659</v>
      </c>
      <c r="I22">
        <v>0.1575</v>
      </c>
      <c r="J22">
        <v>2.1000169999999998</v>
      </c>
      <c r="K22">
        <v>-0.150112101</v>
      </c>
      <c r="L22">
        <v>-4.6907295238095426</v>
      </c>
      <c r="M22">
        <v>0.1575</v>
      </c>
      <c r="N22">
        <v>2.1000200000000002</v>
      </c>
      <c r="O22">
        <v>-0.15365809825000001</v>
      </c>
      <c r="P22">
        <v>-2.439302698412726</v>
      </c>
    </row>
    <row r="23" spans="1:16" x14ac:dyDescent="0.3">
      <c r="A23">
        <v>0.16500000000000001</v>
      </c>
      <c r="B23">
        <v>2.200018</v>
      </c>
      <c r="C23">
        <v>-0.16449170774999999</v>
      </c>
      <c r="D23">
        <v>-0.3080559090909345</v>
      </c>
      <c r="E23">
        <v>0.16500000000000001</v>
      </c>
      <c r="F23">
        <v>2.199999</v>
      </c>
      <c r="G23">
        <v>-0.16150397450000001</v>
      </c>
      <c r="H23">
        <v>-2.11880333333335</v>
      </c>
      <c r="I23">
        <v>0.16500000000000001</v>
      </c>
      <c r="J23">
        <v>2.1999930000000001</v>
      </c>
      <c r="K23">
        <v>-0.15736457700000001</v>
      </c>
      <c r="L23">
        <v>-4.6275290909091087</v>
      </c>
      <c r="M23">
        <v>0.16500000000000001</v>
      </c>
      <c r="N23">
        <v>2.1999909999999998</v>
      </c>
      <c r="O23">
        <v>-0.16098527949999999</v>
      </c>
      <c r="P23">
        <v>-2.433163939393963</v>
      </c>
    </row>
    <row r="24" spans="1:16" x14ac:dyDescent="0.3">
      <c r="A24">
        <v>0.17249999999999999</v>
      </c>
      <c r="B24">
        <v>2.3000370000000001</v>
      </c>
      <c r="C24">
        <v>-0.17199551025000001</v>
      </c>
      <c r="D24">
        <v>-0.29245782608699061</v>
      </c>
      <c r="E24">
        <v>0.17249999999999999</v>
      </c>
      <c r="F24">
        <v>2.3000690000000001</v>
      </c>
      <c r="G24">
        <v>-0.16877887624999999</v>
      </c>
      <c r="H24">
        <v>-2.1571731884058121</v>
      </c>
      <c r="I24">
        <v>0.17249999999999999</v>
      </c>
      <c r="J24">
        <v>2.3000560000000001</v>
      </c>
      <c r="K24">
        <v>-0.16458639550000001</v>
      </c>
      <c r="L24">
        <v>-4.5875968115942207</v>
      </c>
      <c r="M24">
        <v>0.17249999999999999</v>
      </c>
      <c r="N24">
        <v>2.3000660000000002</v>
      </c>
      <c r="O24">
        <v>-0.1682929765</v>
      </c>
      <c r="P24">
        <v>-2.4388542028985758</v>
      </c>
    </row>
    <row r="25" spans="1:16" x14ac:dyDescent="0.3">
      <c r="A25">
        <v>0.18</v>
      </c>
      <c r="B25">
        <v>2.4001429999999999</v>
      </c>
      <c r="C25">
        <v>-0.179548755</v>
      </c>
      <c r="D25">
        <v>-0.25069166666669129</v>
      </c>
      <c r="E25">
        <v>0.18</v>
      </c>
      <c r="F25">
        <v>2.400109</v>
      </c>
      <c r="G25">
        <v>-0.17604757500000001</v>
      </c>
      <c r="H25">
        <v>-2.1957916666667021</v>
      </c>
      <c r="I25">
        <v>0.18</v>
      </c>
      <c r="J25">
        <v>2.4000900000000001</v>
      </c>
      <c r="K25">
        <v>-0.1718349045</v>
      </c>
      <c r="L25">
        <v>-4.536164166666679</v>
      </c>
      <c r="M25">
        <v>0.18</v>
      </c>
      <c r="N25">
        <v>2.4000979999999998</v>
      </c>
      <c r="O25">
        <v>-0.1756112745</v>
      </c>
      <c r="P25">
        <v>-2.438180833333361</v>
      </c>
    </row>
    <row r="26" spans="1:16" x14ac:dyDescent="0.3">
      <c r="A26">
        <v>0.18750000000000011</v>
      </c>
      <c r="B26">
        <v>2.5000930000000001</v>
      </c>
      <c r="C26">
        <v>-0.18709188099999999</v>
      </c>
      <c r="D26">
        <v>-0.2176634666667028</v>
      </c>
      <c r="E26">
        <v>0.18750000000000011</v>
      </c>
      <c r="F26">
        <v>2.5001180000000001</v>
      </c>
      <c r="G26">
        <v>-0.18331758325</v>
      </c>
      <c r="H26">
        <v>-2.2306222666667108</v>
      </c>
      <c r="I26">
        <v>0.18750000000000011</v>
      </c>
      <c r="J26">
        <v>2.500105</v>
      </c>
      <c r="K26">
        <v>-0.1790979855</v>
      </c>
      <c r="L26">
        <v>-4.4810744000000273</v>
      </c>
      <c r="M26">
        <v>0.18750000000000011</v>
      </c>
      <c r="N26">
        <v>2.5001090000000001</v>
      </c>
      <c r="O26">
        <v>-0.18291840025</v>
      </c>
      <c r="P26">
        <v>-2.4435198666666951</v>
      </c>
    </row>
    <row r="27" spans="1:16" x14ac:dyDescent="0.3">
      <c r="A27">
        <v>0.19500000000000009</v>
      </c>
      <c r="B27">
        <v>2.6000139999999998</v>
      </c>
      <c r="C27">
        <v>-0.19463022050000001</v>
      </c>
      <c r="D27">
        <v>-0.18963051282054141</v>
      </c>
      <c r="E27">
        <v>0.19500000000000009</v>
      </c>
      <c r="F27">
        <v>2.6000429999999999</v>
      </c>
      <c r="G27">
        <v>-0.19056755575000001</v>
      </c>
      <c r="H27">
        <v>-2.273048333333362</v>
      </c>
      <c r="I27">
        <v>0.19500000000000009</v>
      </c>
      <c r="J27">
        <v>2.6000220000000001</v>
      </c>
      <c r="K27">
        <v>-0.18634453849999999</v>
      </c>
      <c r="L27">
        <v>-4.4386982051282411</v>
      </c>
      <c r="M27">
        <v>0.19500000000000009</v>
      </c>
      <c r="N27">
        <v>2.6000290000000001</v>
      </c>
      <c r="O27">
        <v>-0.19023802775000001</v>
      </c>
      <c r="P27">
        <v>-2.442037051282091</v>
      </c>
    </row>
    <row r="28" spans="1:16" x14ac:dyDescent="0.3">
      <c r="A28">
        <v>0.2025000000000001</v>
      </c>
      <c r="B28">
        <v>2.7000419999999998</v>
      </c>
      <c r="C28">
        <v>-0.20216645599999999</v>
      </c>
      <c r="D28">
        <v>-0.16471308641978979</v>
      </c>
      <c r="E28">
        <v>0.2025000000000001</v>
      </c>
      <c r="F28">
        <v>2.700024</v>
      </c>
      <c r="G28">
        <v>-0.1978242835</v>
      </c>
      <c r="H28">
        <v>-2.3089958024691808</v>
      </c>
      <c r="I28">
        <v>0.2025000000000001</v>
      </c>
      <c r="J28">
        <v>2.7000109999999999</v>
      </c>
      <c r="K28">
        <v>-0.19360094150000001</v>
      </c>
      <c r="L28">
        <v>-4.3945967901234972</v>
      </c>
      <c r="M28">
        <v>0.2025000000000001</v>
      </c>
      <c r="N28">
        <v>2.7000169999999999</v>
      </c>
      <c r="O28">
        <v>-0.19756300474999999</v>
      </c>
      <c r="P28">
        <v>-2.4380223456790491</v>
      </c>
    </row>
    <row r="29" spans="1:16" x14ac:dyDescent="0.3">
      <c r="A29">
        <v>0.2100000000000001</v>
      </c>
      <c r="B29">
        <v>2.8000759999999998</v>
      </c>
      <c r="C29">
        <v>-0.20970162049999999</v>
      </c>
      <c r="D29">
        <v>-0.1420854761905031</v>
      </c>
      <c r="E29">
        <v>0.2100000000000001</v>
      </c>
      <c r="F29">
        <v>2.8000829999999999</v>
      </c>
      <c r="G29">
        <v>-0.20507917549999999</v>
      </c>
      <c r="H29">
        <v>-2.3432497619048021</v>
      </c>
      <c r="I29">
        <v>0.2100000000000001</v>
      </c>
      <c r="J29">
        <v>2.8000720000000001</v>
      </c>
      <c r="K29">
        <v>-0.20084600825000001</v>
      </c>
      <c r="L29">
        <v>-4.3590436904762182</v>
      </c>
      <c r="M29">
        <v>0.2100000000000001</v>
      </c>
      <c r="N29">
        <v>2.8000720000000001</v>
      </c>
      <c r="O29">
        <v>-0.20487910100000001</v>
      </c>
      <c r="P29">
        <v>-2.4385233333333649</v>
      </c>
    </row>
    <row r="30" spans="1:16" x14ac:dyDescent="0.3">
      <c r="A30">
        <v>0.21750000000000011</v>
      </c>
      <c r="B30">
        <v>2.9000729999999999</v>
      </c>
      <c r="C30">
        <v>-0.2172404355</v>
      </c>
      <c r="D30">
        <v>-0.1193400000000399</v>
      </c>
      <c r="E30">
        <v>0.21750000000000011</v>
      </c>
      <c r="F30">
        <v>2.9000689999999998</v>
      </c>
      <c r="G30">
        <v>-0.21234327275000001</v>
      </c>
      <c r="H30">
        <v>-2.3709090804598039</v>
      </c>
      <c r="I30">
        <v>0.21750000000000011</v>
      </c>
      <c r="J30">
        <v>2.9000569999999999</v>
      </c>
      <c r="K30">
        <v>-0.20810387075</v>
      </c>
      <c r="L30">
        <v>-4.3200594252874041</v>
      </c>
      <c r="M30">
        <v>0.21750000000000011</v>
      </c>
      <c r="N30">
        <v>2.9000499999999998</v>
      </c>
      <c r="O30">
        <v>-0.21220734725000001</v>
      </c>
      <c r="P30">
        <v>-2.4334035632184219</v>
      </c>
    </row>
    <row r="31" spans="1:16" x14ac:dyDescent="0.3">
      <c r="A31">
        <v>0.22500000000000009</v>
      </c>
      <c r="B31">
        <v>3.0000979999999999</v>
      </c>
      <c r="C31">
        <v>-0.22478268700000001</v>
      </c>
      <c r="D31">
        <v>-9.6583555555603412E-2</v>
      </c>
      <c r="E31">
        <v>0.22500000000000009</v>
      </c>
      <c r="F31">
        <v>3.000095</v>
      </c>
      <c r="G31">
        <v>-0.21960997400000001</v>
      </c>
      <c r="H31">
        <v>-2.3955671111111561</v>
      </c>
      <c r="I31">
        <v>0.22500000000000009</v>
      </c>
      <c r="J31">
        <v>3.0000810000000002</v>
      </c>
      <c r="K31">
        <v>-0.2153778355</v>
      </c>
      <c r="L31">
        <v>-4.2765175555555919</v>
      </c>
      <c r="M31">
        <v>0.22500000000000009</v>
      </c>
      <c r="N31">
        <v>3.0000900000000001</v>
      </c>
      <c r="O31">
        <v>-0.21949669124999999</v>
      </c>
      <c r="P31">
        <v>-2.4459150000000438</v>
      </c>
    </row>
    <row r="32" spans="1:16" x14ac:dyDescent="0.3">
      <c r="A32">
        <v>0.2325000000000001</v>
      </c>
      <c r="B32">
        <v>3.1001089999999998</v>
      </c>
      <c r="C32">
        <v>-0.23229631675000001</v>
      </c>
      <c r="D32">
        <v>-8.7605698924768244E-2</v>
      </c>
      <c r="E32">
        <v>0.2325000000000001</v>
      </c>
      <c r="F32">
        <v>3.1000809999999999</v>
      </c>
      <c r="G32">
        <v>-0.22683344925000001</v>
      </c>
      <c r="H32">
        <v>-2.4372261290323038</v>
      </c>
      <c r="I32">
        <v>0.2325000000000001</v>
      </c>
      <c r="J32">
        <v>3.1000679999999998</v>
      </c>
      <c r="K32">
        <v>-0.22267143724999999</v>
      </c>
      <c r="L32">
        <v>-4.2273388172043438</v>
      </c>
      <c r="M32">
        <v>0.2325000000000001</v>
      </c>
      <c r="N32">
        <v>3.100069</v>
      </c>
      <c r="O32">
        <v>-0.2268063005</v>
      </c>
      <c r="P32">
        <v>-2.4489030107527272</v>
      </c>
    </row>
    <row r="33" spans="1:16" x14ac:dyDescent="0.3">
      <c r="A33">
        <v>0.2400000000000001</v>
      </c>
      <c r="B33">
        <v>3.2001040000000001</v>
      </c>
      <c r="C33">
        <v>-0.2398664315</v>
      </c>
      <c r="D33">
        <v>-5.5653541666718813E-2</v>
      </c>
      <c r="E33">
        <v>0.2400000000000001</v>
      </c>
      <c r="F33">
        <v>3.200116</v>
      </c>
      <c r="G33">
        <v>-0.234114556</v>
      </c>
      <c r="H33">
        <v>-2.4522683333333739</v>
      </c>
      <c r="I33">
        <v>0.2400000000000001</v>
      </c>
      <c r="J33">
        <v>3.2001029999999999</v>
      </c>
      <c r="K33">
        <v>-0.22993177649999999</v>
      </c>
      <c r="L33">
        <v>-4.1950931250000449</v>
      </c>
      <c r="M33">
        <v>0.2400000000000001</v>
      </c>
      <c r="N33">
        <v>3.200107</v>
      </c>
      <c r="O33">
        <v>-0.23411178499999999</v>
      </c>
      <c r="P33">
        <v>-2.453422916666701</v>
      </c>
    </row>
    <row r="34" spans="1:16" x14ac:dyDescent="0.3">
      <c r="A34">
        <v>0.24750000000000011</v>
      </c>
      <c r="B34">
        <v>3.300071</v>
      </c>
      <c r="C34">
        <v>-0.24741269099999999</v>
      </c>
      <c r="D34">
        <v>-3.5276363636400347E-2</v>
      </c>
      <c r="E34">
        <v>0.24750000000000011</v>
      </c>
      <c r="F34">
        <v>3.3000929999999999</v>
      </c>
      <c r="G34">
        <v>-0.24137610574999999</v>
      </c>
      <c r="H34">
        <v>-2.474300707070745</v>
      </c>
      <c r="I34">
        <v>0.24750000000000011</v>
      </c>
      <c r="J34">
        <v>3.30009</v>
      </c>
      <c r="K34">
        <v>-0.23717252599999999</v>
      </c>
      <c r="L34">
        <v>-4.1727167676768113</v>
      </c>
      <c r="M34">
        <v>0.24750000000000011</v>
      </c>
      <c r="N34">
        <v>3.3000910000000001</v>
      </c>
      <c r="O34">
        <v>-0.24140733975000001</v>
      </c>
      <c r="P34">
        <v>-2.4616809090909499</v>
      </c>
    </row>
    <row r="35" spans="1:16" x14ac:dyDescent="0.3">
      <c r="A35">
        <v>0.25500000000000012</v>
      </c>
      <c r="B35">
        <v>3.4001130000000002</v>
      </c>
      <c r="C35">
        <v>-0.25497655050000001</v>
      </c>
      <c r="D35">
        <v>-9.1958823529825831E-3</v>
      </c>
      <c r="E35">
        <v>0.25500000000000012</v>
      </c>
      <c r="F35">
        <v>3.4000710000000001</v>
      </c>
      <c r="G35">
        <v>-0.24863148974999999</v>
      </c>
      <c r="H35">
        <v>-2.4974550000000479</v>
      </c>
      <c r="I35">
        <v>0.25500000000000012</v>
      </c>
      <c r="J35">
        <v>3.4000659999999998</v>
      </c>
      <c r="K35">
        <v>-0.24443850049999999</v>
      </c>
      <c r="L35">
        <v>-4.141764509803969</v>
      </c>
      <c r="M35">
        <v>0.25500000000000012</v>
      </c>
      <c r="N35">
        <v>3.4000689999999998</v>
      </c>
      <c r="O35">
        <v>-0.24871064474999999</v>
      </c>
      <c r="P35">
        <v>-2.4664138235294608</v>
      </c>
    </row>
    <row r="36" spans="1:16" x14ac:dyDescent="0.3">
      <c r="A36">
        <v>0.26250000000000012</v>
      </c>
      <c r="B36">
        <v>3.5001540000000002</v>
      </c>
      <c r="C36">
        <v>-0.26252540525000001</v>
      </c>
      <c r="D36">
        <v>9.6781904761478153E-3</v>
      </c>
      <c r="E36">
        <v>0.26250000000000012</v>
      </c>
      <c r="F36">
        <v>3.5001280000000001</v>
      </c>
      <c r="G36">
        <v>-0.25590418749999999</v>
      </c>
      <c r="H36">
        <v>-2.5126904761905249</v>
      </c>
      <c r="I36">
        <v>0.26250000000000012</v>
      </c>
      <c r="J36">
        <v>3.500127</v>
      </c>
      <c r="K36">
        <v>-0.25169984350000002</v>
      </c>
      <c r="L36">
        <v>-4.1143453333333708</v>
      </c>
      <c r="M36">
        <v>0.26250000000000012</v>
      </c>
      <c r="N36">
        <v>3.5001350000000002</v>
      </c>
      <c r="O36">
        <v>-0.25600691775000001</v>
      </c>
      <c r="P36">
        <v>-2.4735551428572071</v>
      </c>
    </row>
    <row r="37" spans="1:16" x14ac:dyDescent="0.3">
      <c r="A37">
        <v>0.27000000000000007</v>
      </c>
      <c r="B37">
        <v>3.6000990000000002</v>
      </c>
      <c r="C37">
        <v>-0.27006660850000003</v>
      </c>
      <c r="D37">
        <v>2.4669814814777161E-2</v>
      </c>
      <c r="E37">
        <v>0.27000000000000007</v>
      </c>
      <c r="F37">
        <v>3.6000939999999999</v>
      </c>
      <c r="G37">
        <v>-0.26317036900000002</v>
      </c>
      <c r="H37">
        <v>-2.5294929629630039</v>
      </c>
      <c r="I37">
        <v>0.27000000000000007</v>
      </c>
      <c r="J37">
        <v>3.6001029999999998</v>
      </c>
      <c r="K37">
        <v>-0.25897683049999998</v>
      </c>
      <c r="L37">
        <v>-4.0826553703704036</v>
      </c>
      <c r="M37">
        <v>0.27000000000000007</v>
      </c>
      <c r="N37">
        <v>3.6000990000000002</v>
      </c>
      <c r="O37">
        <v>-0.26328843299999999</v>
      </c>
      <c r="P37">
        <v>-2.4857655555555862</v>
      </c>
    </row>
    <row r="38" spans="1:16" x14ac:dyDescent="0.3">
      <c r="A38">
        <v>0.27750000000000008</v>
      </c>
      <c r="B38">
        <v>3.7002090000000001</v>
      </c>
      <c r="C38">
        <v>-0.27762091275</v>
      </c>
      <c r="D38">
        <v>4.3572162162114778E-2</v>
      </c>
      <c r="E38">
        <v>0.27750000000000008</v>
      </c>
      <c r="F38">
        <v>3.7001789999999999</v>
      </c>
      <c r="G38">
        <v>-0.27040226675000001</v>
      </c>
      <c r="H38">
        <v>-2.5577417117117558</v>
      </c>
      <c r="I38">
        <v>0.27750000000000008</v>
      </c>
      <c r="J38">
        <v>3.7001729999999999</v>
      </c>
      <c r="K38">
        <v>-0.26623059249999997</v>
      </c>
      <c r="L38">
        <v>-4.061047747747784</v>
      </c>
      <c r="M38">
        <v>0.27750000000000008</v>
      </c>
      <c r="N38">
        <v>3.7001729999999999</v>
      </c>
      <c r="O38">
        <v>-0.27060005725000003</v>
      </c>
      <c r="P38">
        <v>-2.486465855855895</v>
      </c>
    </row>
    <row r="39" spans="1:16" x14ac:dyDescent="0.3">
      <c r="A39">
        <v>0.28500000000000009</v>
      </c>
      <c r="B39">
        <v>3.800144</v>
      </c>
      <c r="C39">
        <v>-0.28515227799999998</v>
      </c>
      <c r="D39">
        <v>5.3430877192926003E-2</v>
      </c>
      <c r="E39">
        <v>0.28500000000000009</v>
      </c>
      <c r="F39">
        <v>3.8001520000000002</v>
      </c>
      <c r="G39">
        <v>-0.27766291650000002</v>
      </c>
      <c r="H39">
        <v>-2.5744152631579351</v>
      </c>
      <c r="I39">
        <v>0.28500000000000009</v>
      </c>
      <c r="J39">
        <v>3.8001529999999999</v>
      </c>
      <c r="K39">
        <v>-0.27353462550000002</v>
      </c>
      <c r="L39">
        <v>-4.0229384210526931</v>
      </c>
      <c r="M39">
        <v>0.28500000000000009</v>
      </c>
      <c r="N39">
        <v>3.8001429999999998</v>
      </c>
      <c r="O39">
        <v>-0.27790794899999999</v>
      </c>
      <c r="P39">
        <v>-2.4884389473684552</v>
      </c>
    </row>
    <row r="40" spans="1:16" x14ac:dyDescent="0.3">
      <c r="A40">
        <v>0.29250000000000009</v>
      </c>
      <c r="B40">
        <v>3.9001440000000001</v>
      </c>
      <c r="C40">
        <v>-0.29273003800000003</v>
      </c>
      <c r="D40">
        <v>7.8645470085427979E-2</v>
      </c>
      <c r="E40">
        <v>0.29250000000000009</v>
      </c>
      <c r="F40">
        <v>3.9001600000000001</v>
      </c>
      <c r="G40">
        <v>-0.28495481125</v>
      </c>
      <c r="H40">
        <v>-2.5795517094017608</v>
      </c>
      <c r="I40">
        <v>0.29250000000000009</v>
      </c>
      <c r="J40">
        <v>3.9001510000000001</v>
      </c>
      <c r="K40">
        <v>-0.28079095825</v>
      </c>
      <c r="L40">
        <v>-4.003091196581245</v>
      </c>
      <c r="M40">
        <v>0.29250000000000009</v>
      </c>
      <c r="N40">
        <v>3.9001540000000001</v>
      </c>
      <c r="O40">
        <v>-0.28522414774999999</v>
      </c>
      <c r="P40">
        <v>-2.487470854700907</v>
      </c>
    </row>
    <row r="41" spans="1:16" x14ac:dyDescent="0.3">
      <c r="A41">
        <v>0.3000000000000001</v>
      </c>
      <c r="B41">
        <v>4.0001360000000004</v>
      </c>
      <c r="C41">
        <v>-0.30025641050000001</v>
      </c>
      <c r="D41">
        <v>8.5470166666638328E-2</v>
      </c>
      <c r="E41">
        <v>0.3000000000000001</v>
      </c>
      <c r="F41">
        <v>4.0001360000000004</v>
      </c>
      <c r="G41">
        <v>-0.29219207525000002</v>
      </c>
      <c r="H41">
        <v>-2.60264158333336</v>
      </c>
      <c r="I41">
        <v>0.3000000000000001</v>
      </c>
      <c r="J41">
        <v>4.0001300000000004</v>
      </c>
      <c r="K41">
        <v>-0.28807277949999999</v>
      </c>
      <c r="L41">
        <v>-3.9757401666667032</v>
      </c>
      <c r="M41">
        <v>0.3000000000000001</v>
      </c>
      <c r="N41">
        <v>4.0001280000000001</v>
      </c>
      <c r="O41">
        <v>-0.29249256374999999</v>
      </c>
      <c r="P41">
        <v>-2.5024787500000358</v>
      </c>
    </row>
    <row r="42" spans="1:16" x14ac:dyDescent="0.3">
      <c r="A42">
        <v>0.30750000000000011</v>
      </c>
      <c r="B42">
        <v>4.1001859999999999</v>
      </c>
      <c r="C42">
        <v>-0.30779776325000002</v>
      </c>
      <c r="D42">
        <v>9.6833577235745039E-2</v>
      </c>
      <c r="E42">
        <v>0.30750000000000011</v>
      </c>
      <c r="F42">
        <v>4.1001630000000002</v>
      </c>
      <c r="G42">
        <v>-0.29946372524999998</v>
      </c>
      <c r="H42">
        <v>-2.6134226829268701</v>
      </c>
      <c r="I42">
        <v>0.30750000000000011</v>
      </c>
      <c r="J42">
        <v>4.1001510000000003</v>
      </c>
      <c r="K42">
        <v>-0.29533606275000002</v>
      </c>
      <c r="L42">
        <v>-3.9557519512195398</v>
      </c>
      <c r="M42">
        <v>0.30750000000000011</v>
      </c>
      <c r="N42">
        <v>4.100155</v>
      </c>
      <c r="O42">
        <v>-0.29979219125000001</v>
      </c>
      <c r="P42">
        <v>-2.5066044715447648</v>
      </c>
    </row>
    <row r="43" spans="1:16" x14ac:dyDescent="0.3">
      <c r="A43">
        <v>0.31500000000000011</v>
      </c>
      <c r="B43">
        <v>4.200113</v>
      </c>
      <c r="C43">
        <v>-0.31534065124999999</v>
      </c>
      <c r="D43">
        <v>0.10814325396823329</v>
      </c>
      <c r="E43">
        <v>0.31500000000000011</v>
      </c>
      <c r="F43">
        <v>4.2001059999999999</v>
      </c>
      <c r="G43">
        <v>-0.30672818675000002</v>
      </c>
      <c r="H43">
        <v>-2.6259724603174721</v>
      </c>
      <c r="I43">
        <v>0.31500000000000011</v>
      </c>
      <c r="J43">
        <v>4.2001109999999997</v>
      </c>
      <c r="K43">
        <v>-0.30260144</v>
      </c>
      <c r="L43">
        <v>-3.936050793650812</v>
      </c>
      <c r="M43">
        <v>0.31500000000000011</v>
      </c>
      <c r="N43">
        <v>4.2001030000000004</v>
      </c>
      <c r="O43">
        <v>-0.3070712115</v>
      </c>
      <c r="P43">
        <v>-2.517075714285733</v>
      </c>
    </row>
    <row r="44" spans="1:16" x14ac:dyDescent="0.3">
      <c r="A44">
        <v>0.32250000000000012</v>
      </c>
      <c r="B44">
        <v>4.3002089999999997</v>
      </c>
      <c r="C44">
        <v>-0.32290181150000002</v>
      </c>
      <c r="D44">
        <v>0.1245927131782822</v>
      </c>
      <c r="E44">
        <v>0.32250000000000012</v>
      </c>
      <c r="F44">
        <v>4.3002149999999997</v>
      </c>
      <c r="G44">
        <v>-0.31401580024999998</v>
      </c>
      <c r="H44">
        <v>-2.6307596124031098</v>
      </c>
      <c r="I44">
        <v>0.32250000000000012</v>
      </c>
      <c r="J44">
        <v>4.3002099999999999</v>
      </c>
      <c r="K44">
        <v>-0.30985246475</v>
      </c>
      <c r="L44">
        <v>-3.9217163565891662</v>
      </c>
      <c r="M44">
        <v>0.32250000000000012</v>
      </c>
      <c r="N44">
        <v>4.3002039999999999</v>
      </c>
      <c r="O44">
        <v>-0.31438232875</v>
      </c>
      <c r="P44">
        <v>-2.5171073643411059</v>
      </c>
    </row>
    <row r="45" spans="1:16" x14ac:dyDescent="0.3">
      <c r="A45">
        <v>0.33</v>
      </c>
      <c r="B45">
        <v>4.4002559999999997</v>
      </c>
      <c r="C45">
        <v>-0.3304333585</v>
      </c>
      <c r="D45">
        <v>0.13132075757575171</v>
      </c>
      <c r="E45">
        <v>0.33</v>
      </c>
      <c r="F45">
        <v>4.4001989999999997</v>
      </c>
      <c r="G45">
        <v>-0.32125788999999999</v>
      </c>
      <c r="H45">
        <v>-2.64912424242425</v>
      </c>
      <c r="I45">
        <v>0.33</v>
      </c>
      <c r="J45">
        <v>4.4001999999999999</v>
      </c>
      <c r="K45">
        <v>-0.31715736049999999</v>
      </c>
      <c r="L45">
        <v>-3.8917089393939488</v>
      </c>
      <c r="M45">
        <v>0.33</v>
      </c>
      <c r="N45">
        <v>4.4001979999999996</v>
      </c>
      <c r="O45">
        <v>-0.32168383574999998</v>
      </c>
      <c r="P45">
        <v>-2.5200497727272659</v>
      </c>
    </row>
    <row r="46" spans="1:16" x14ac:dyDescent="0.3">
      <c r="A46">
        <v>0.33750000000000002</v>
      </c>
      <c r="B46">
        <v>4.5002300000000002</v>
      </c>
      <c r="C46">
        <v>-0.33798030299999998</v>
      </c>
      <c r="D46">
        <v>0.14231200000000449</v>
      </c>
      <c r="E46">
        <v>0.33750000000000002</v>
      </c>
      <c r="F46">
        <v>4.5002259999999996</v>
      </c>
      <c r="G46">
        <v>-0.32854100874999997</v>
      </c>
      <c r="H46">
        <v>-2.654515925925907</v>
      </c>
      <c r="I46">
        <v>0.33750000000000002</v>
      </c>
      <c r="J46">
        <v>4.5002209999999998</v>
      </c>
      <c r="K46">
        <v>-0.32442564400000001</v>
      </c>
      <c r="L46">
        <v>-3.8738832592592618</v>
      </c>
      <c r="M46">
        <v>0.33750000000000002</v>
      </c>
      <c r="N46">
        <v>4.5002170000000001</v>
      </c>
      <c r="O46">
        <v>-0.32895445825000003</v>
      </c>
      <c r="P46">
        <v>-2.532012370370353</v>
      </c>
    </row>
    <row r="47" spans="1:16" x14ac:dyDescent="0.3">
      <c r="A47">
        <v>0.34499999999999997</v>
      </c>
      <c r="B47">
        <v>4.60025</v>
      </c>
      <c r="C47">
        <v>-0.34554965425</v>
      </c>
      <c r="D47">
        <v>0.15932007246377719</v>
      </c>
      <c r="E47">
        <v>0.34499999999999997</v>
      </c>
      <c r="F47">
        <v>4.6002479999999997</v>
      </c>
      <c r="G47">
        <v>-0.33580484674999989</v>
      </c>
      <c r="H47">
        <v>-2.6652618115942119</v>
      </c>
      <c r="I47">
        <v>0.34499999999999997</v>
      </c>
      <c r="J47">
        <v>4.6002520000000002</v>
      </c>
      <c r="K47">
        <v>-0.33172336099999999</v>
      </c>
      <c r="L47">
        <v>-3.8483011594202838</v>
      </c>
      <c r="M47">
        <v>0.34499999999999997</v>
      </c>
      <c r="N47">
        <v>4.6002489999999998</v>
      </c>
      <c r="O47">
        <v>-0.33627060674999998</v>
      </c>
      <c r="P47">
        <v>-2.5302589130434612</v>
      </c>
    </row>
    <row r="48" spans="1:16" x14ac:dyDescent="0.3">
      <c r="A48">
        <v>0.35249999999999992</v>
      </c>
      <c r="B48">
        <v>4.7001540000000004</v>
      </c>
      <c r="C48">
        <v>-0.35312862649999999</v>
      </c>
      <c r="D48">
        <v>0.17833375886526601</v>
      </c>
      <c r="E48">
        <v>0.35249999999999992</v>
      </c>
      <c r="F48">
        <v>4.7001169999999997</v>
      </c>
      <c r="G48">
        <v>-0.343064586</v>
      </c>
      <c r="H48">
        <v>-2.6767131914893398</v>
      </c>
      <c r="I48">
        <v>0.35249999999999992</v>
      </c>
      <c r="J48">
        <v>4.7001229999999996</v>
      </c>
      <c r="K48">
        <v>-0.33898119700000001</v>
      </c>
      <c r="L48">
        <v>-3.8351214184396918</v>
      </c>
      <c r="M48">
        <v>0.35249999999999992</v>
      </c>
      <c r="N48">
        <v>4.7001099999999996</v>
      </c>
      <c r="O48">
        <v>-0.34354984999999999</v>
      </c>
      <c r="P48">
        <v>-2.5390496453900528</v>
      </c>
    </row>
    <row r="49" spans="1:16" x14ac:dyDescent="0.3">
      <c r="A49">
        <v>0.35999999999999988</v>
      </c>
      <c r="B49">
        <v>4.8002099999999999</v>
      </c>
      <c r="C49">
        <v>-0.360662857</v>
      </c>
      <c r="D49">
        <v>0.18412694444446451</v>
      </c>
      <c r="E49">
        <v>0.35999999999999988</v>
      </c>
      <c r="F49">
        <v>4.8001810000000003</v>
      </c>
      <c r="G49">
        <v>-0.35032016100000002</v>
      </c>
      <c r="H49">
        <v>-2.6888441666666432</v>
      </c>
      <c r="I49">
        <v>0.35999999999999988</v>
      </c>
      <c r="J49">
        <v>4.8001880000000003</v>
      </c>
      <c r="K49">
        <v>-0.34624698925000003</v>
      </c>
      <c r="L49">
        <v>-3.8202807638888641</v>
      </c>
      <c r="M49">
        <v>0.35999999999999988</v>
      </c>
      <c r="N49">
        <v>4.8001740000000002</v>
      </c>
      <c r="O49">
        <v>-0.35084981474999999</v>
      </c>
      <c r="P49">
        <v>-2.541718124999985</v>
      </c>
    </row>
    <row r="50" spans="1:16" x14ac:dyDescent="0.3">
      <c r="A50">
        <v>0.36749999999999988</v>
      </c>
      <c r="B50">
        <v>4.9001780000000004</v>
      </c>
      <c r="C50">
        <v>-0.36820070675</v>
      </c>
      <c r="D50">
        <v>0.19066850340139141</v>
      </c>
      <c r="E50">
        <v>0.36749999999999988</v>
      </c>
      <c r="F50">
        <v>4.9001840000000003</v>
      </c>
      <c r="G50">
        <v>-0.35757895025000003</v>
      </c>
      <c r="H50">
        <v>-2.699605374149622</v>
      </c>
      <c r="I50">
        <v>0.36749999999999988</v>
      </c>
      <c r="J50">
        <v>4.9001989999999997</v>
      </c>
      <c r="K50">
        <v>-0.35352566899999999</v>
      </c>
      <c r="L50">
        <v>-3.8025390476190211</v>
      </c>
      <c r="M50">
        <v>0.36749999999999988</v>
      </c>
      <c r="N50">
        <v>4.9001869999999998</v>
      </c>
      <c r="O50">
        <v>-0.35813920649999997</v>
      </c>
      <c r="P50">
        <v>-2.5471546938775269</v>
      </c>
    </row>
    <row r="51" spans="1:16" x14ac:dyDescent="0.3">
      <c r="A51">
        <v>0.37499999999999978</v>
      </c>
      <c r="B51">
        <v>5.0002950000000004</v>
      </c>
      <c r="C51">
        <v>-0.37574460999999998</v>
      </c>
      <c r="D51">
        <v>0.19856266666672029</v>
      </c>
      <c r="E51">
        <v>0.37499999999999978</v>
      </c>
      <c r="F51">
        <v>5.0002769999999996</v>
      </c>
      <c r="G51">
        <v>-0.36483446325000002</v>
      </c>
      <c r="H51">
        <v>-2.7108097999999519</v>
      </c>
      <c r="I51">
        <v>0.37499999999999978</v>
      </c>
      <c r="J51">
        <v>5.0002839999999997</v>
      </c>
      <c r="K51">
        <v>-0.36080948075000002</v>
      </c>
      <c r="L51">
        <v>-3.7841384666666178</v>
      </c>
      <c r="M51">
        <v>0.37499999999999978</v>
      </c>
      <c r="N51">
        <v>5.0002740000000001</v>
      </c>
      <c r="O51">
        <v>-0.36544253375000002</v>
      </c>
      <c r="P51">
        <v>-2.5486576666666179</v>
      </c>
    </row>
    <row r="52" spans="1:16" x14ac:dyDescent="0.3">
      <c r="A52">
        <v>0.38249999999999978</v>
      </c>
      <c r="B52">
        <v>5.1001899999999996</v>
      </c>
      <c r="C52">
        <v>-0.3833048335</v>
      </c>
      <c r="D52">
        <v>0.21041398692814581</v>
      </c>
      <c r="E52">
        <v>0.38249999999999978</v>
      </c>
      <c r="F52">
        <v>5.100193</v>
      </c>
      <c r="G52">
        <v>-0.37210280899999998</v>
      </c>
      <c r="H52">
        <v>-2.718219869280996</v>
      </c>
      <c r="I52">
        <v>0.38249999999999978</v>
      </c>
      <c r="J52">
        <v>5.1001919999999998</v>
      </c>
      <c r="K52">
        <v>-0.36807851925000001</v>
      </c>
      <c r="L52">
        <v>-3.7703217647058529</v>
      </c>
      <c r="M52">
        <v>0.38249999999999978</v>
      </c>
      <c r="N52">
        <v>5.1001760000000003</v>
      </c>
      <c r="O52">
        <v>-0.37270497474999997</v>
      </c>
      <c r="P52">
        <v>-2.560790915032646</v>
      </c>
    </row>
    <row r="53" spans="1:16" x14ac:dyDescent="0.3">
      <c r="A53">
        <v>0.38999999999999979</v>
      </c>
      <c r="B53">
        <v>5.2002600000000001</v>
      </c>
      <c r="C53">
        <v>-0.39086984549999998</v>
      </c>
      <c r="D53">
        <v>0.223037307692356</v>
      </c>
      <c r="E53">
        <v>0.38999999999999979</v>
      </c>
      <c r="F53">
        <v>5.2002920000000001</v>
      </c>
      <c r="G53">
        <v>-0.37937765024999998</v>
      </c>
      <c r="H53">
        <v>-2.7236794230768768</v>
      </c>
      <c r="I53">
        <v>0.38999999999999979</v>
      </c>
      <c r="J53">
        <v>5.2002899999999999</v>
      </c>
      <c r="K53">
        <v>-0.37537705199999999</v>
      </c>
      <c r="L53">
        <v>-3.749473846153784</v>
      </c>
      <c r="M53">
        <v>0.38999999999999979</v>
      </c>
      <c r="N53">
        <v>5.2002790000000001</v>
      </c>
      <c r="O53">
        <v>-0.38002817999999999</v>
      </c>
      <c r="P53">
        <v>-2.556876923076858</v>
      </c>
    </row>
    <row r="54" spans="1:16" x14ac:dyDescent="0.3">
      <c r="A54">
        <v>0.3974999999999998</v>
      </c>
      <c r="B54">
        <v>5.3002989999999999</v>
      </c>
      <c r="C54">
        <v>-0.39839921849999999</v>
      </c>
      <c r="D54">
        <v>0.22621849056609891</v>
      </c>
      <c r="E54">
        <v>0.3974999999999998</v>
      </c>
      <c r="F54">
        <v>5.3002989999999999</v>
      </c>
      <c r="G54">
        <v>-0.38664407125</v>
      </c>
      <c r="H54">
        <v>-2.7310512578615862</v>
      </c>
      <c r="I54">
        <v>0.3974999999999998</v>
      </c>
      <c r="J54">
        <v>5.3003020000000003</v>
      </c>
      <c r="K54">
        <v>-0.3826586045</v>
      </c>
      <c r="L54">
        <v>-3.7336844025156739</v>
      </c>
      <c r="M54">
        <v>0.3974999999999998</v>
      </c>
      <c r="N54">
        <v>5.3003</v>
      </c>
      <c r="O54">
        <v>-0.387299634</v>
      </c>
      <c r="P54">
        <v>-2.5661298113207049</v>
      </c>
    </row>
    <row r="55" spans="1:16" x14ac:dyDescent="0.3">
      <c r="A55">
        <v>0.40499999999999969</v>
      </c>
      <c r="B55">
        <v>5.4002559999999997</v>
      </c>
      <c r="C55">
        <v>-0.40594986350000001</v>
      </c>
      <c r="D55">
        <v>0.23453419753091451</v>
      </c>
      <c r="E55">
        <v>0.40499999999999969</v>
      </c>
      <c r="F55">
        <v>5.4002280000000003</v>
      </c>
      <c r="G55">
        <v>-0.39392404450000001</v>
      </c>
      <c r="H55">
        <v>-2.734803827160444</v>
      </c>
      <c r="I55">
        <v>0.40499999999999969</v>
      </c>
      <c r="J55">
        <v>5.4002309999999998</v>
      </c>
      <c r="K55">
        <v>-0.38995424325</v>
      </c>
      <c r="L55">
        <v>-3.7150016666666068</v>
      </c>
      <c r="M55">
        <v>0.40499999999999969</v>
      </c>
      <c r="N55">
        <v>5.40022</v>
      </c>
      <c r="O55">
        <v>-0.39457662724999998</v>
      </c>
      <c r="P55">
        <v>-2.573672283950549</v>
      </c>
    </row>
    <row r="56" spans="1:16" x14ac:dyDescent="0.3">
      <c r="A56">
        <v>0.4124999999999997</v>
      </c>
      <c r="B56">
        <v>5.500267</v>
      </c>
      <c r="C56">
        <v>-0.41350243375000001</v>
      </c>
      <c r="D56">
        <v>0.243014242424304</v>
      </c>
      <c r="E56">
        <v>0.4124999999999997</v>
      </c>
      <c r="F56">
        <v>5.500273</v>
      </c>
      <c r="G56">
        <v>-0.40117276525000001</v>
      </c>
      <c r="H56">
        <v>-2.7459963030302439</v>
      </c>
      <c r="I56">
        <v>0.4124999999999997</v>
      </c>
      <c r="J56">
        <v>5.5002789999999999</v>
      </c>
      <c r="K56">
        <v>-0.39723603624999998</v>
      </c>
      <c r="L56">
        <v>-3.7003548484847828</v>
      </c>
      <c r="M56">
        <v>0.4124999999999997</v>
      </c>
      <c r="N56">
        <v>5.500273</v>
      </c>
      <c r="O56">
        <v>-0.40187288450000003</v>
      </c>
      <c r="P56">
        <v>-2.57627042424236</v>
      </c>
    </row>
    <row r="57" spans="1:16" x14ac:dyDescent="0.3">
      <c r="A57">
        <v>0.41999999999999971</v>
      </c>
      <c r="B57">
        <v>5.6002390000000002</v>
      </c>
      <c r="C57">
        <v>-0.42103974775000003</v>
      </c>
      <c r="D57">
        <v>0.24755898809531429</v>
      </c>
      <c r="E57">
        <v>0.41999999999999971</v>
      </c>
      <c r="F57">
        <v>5.6002450000000001</v>
      </c>
      <c r="G57">
        <v>-0.40843271425</v>
      </c>
      <c r="H57">
        <v>-2.7541156547618382</v>
      </c>
      <c r="I57">
        <v>0.41999999999999971</v>
      </c>
      <c r="J57">
        <v>5.6002419999999997</v>
      </c>
      <c r="K57">
        <v>-0.40449238975000001</v>
      </c>
      <c r="L57">
        <v>-3.692288154761834</v>
      </c>
      <c r="M57">
        <v>0.41999999999999971</v>
      </c>
      <c r="N57">
        <v>5.600231</v>
      </c>
      <c r="O57">
        <v>-0.40914289375000001</v>
      </c>
      <c r="P57">
        <v>-2.5850252976189889</v>
      </c>
    </row>
    <row r="58" spans="1:16" x14ac:dyDescent="0.3">
      <c r="A58">
        <v>0.42749999999999971</v>
      </c>
      <c r="B58">
        <v>5.7003199999999996</v>
      </c>
      <c r="C58">
        <v>-0.42863400550000003</v>
      </c>
      <c r="D58">
        <v>0.26526444444453068</v>
      </c>
      <c r="E58">
        <v>0.42749999999999971</v>
      </c>
      <c r="F58">
        <v>5.7002829999999998</v>
      </c>
      <c r="G58">
        <v>-0.41572620999999998</v>
      </c>
      <c r="H58">
        <v>-2.754102923976534</v>
      </c>
      <c r="I58">
        <v>0.42749999999999971</v>
      </c>
      <c r="J58">
        <v>5.7002839999999999</v>
      </c>
      <c r="K58">
        <v>-0.41178920200000002</v>
      </c>
      <c r="L58">
        <v>-3.6750404678361881</v>
      </c>
      <c r="M58">
        <v>0.42749999999999971</v>
      </c>
      <c r="N58">
        <v>5.7002660000000001</v>
      </c>
      <c r="O58">
        <v>-0.41643133650000003</v>
      </c>
      <c r="P58">
        <v>-2.5891610526315079</v>
      </c>
    </row>
    <row r="59" spans="1:16" x14ac:dyDescent="0.3">
      <c r="A59">
        <v>0.43499999999999972</v>
      </c>
      <c r="B59">
        <v>5.800338</v>
      </c>
      <c r="C59">
        <v>-0.43614680550000001</v>
      </c>
      <c r="D59">
        <v>0.26363344827594221</v>
      </c>
      <c r="E59">
        <v>0.43499999999999972</v>
      </c>
      <c r="F59">
        <v>5.8003439999999999</v>
      </c>
      <c r="G59">
        <v>-0.42301762799999998</v>
      </c>
      <c r="H59">
        <v>-2.7545682758619989</v>
      </c>
      <c r="I59">
        <v>0.43499999999999972</v>
      </c>
      <c r="J59">
        <v>5.8003349999999996</v>
      </c>
      <c r="K59">
        <v>-0.41905743849999999</v>
      </c>
      <c r="L59">
        <v>-3.664956666666594</v>
      </c>
      <c r="M59">
        <v>0.43499999999999972</v>
      </c>
      <c r="N59">
        <v>5.8003340000000003</v>
      </c>
      <c r="O59">
        <v>-0.42374904224999999</v>
      </c>
      <c r="P59">
        <v>-2.5864270689654458</v>
      </c>
    </row>
    <row r="60" spans="1:16" x14ac:dyDescent="0.3">
      <c r="A60">
        <v>0.44249999999999962</v>
      </c>
      <c r="B60">
        <v>5.9003500000000004</v>
      </c>
      <c r="C60">
        <v>-0.44372718799999999</v>
      </c>
      <c r="D60">
        <v>0.27733062146901238</v>
      </c>
      <c r="E60">
        <v>0.44249999999999962</v>
      </c>
      <c r="F60">
        <v>5.9003620000000003</v>
      </c>
      <c r="G60">
        <v>-0.43025977775000002</v>
      </c>
      <c r="H60">
        <v>-2.7661519209038672</v>
      </c>
      <c r="I60">
        <v>0.44249999999999962</v>
      </c>
      <c r="J60">
        <v>5.9003509999999997</v>
      </c>
      <c r="K60">
        <v>-0.42636633400000001</v>
      </c>
      <c r="L60">
        <v>-3.6460262146891789</v>
      </c>
      <c r="M60">
        <v>0.44249999999999962</v>
      </c>
      <c r="N60">
        <v>5.900347</v>
      </c>
      <c r="O60">
        <v>-0.43104195774999998</v>
      </c>
      <c r="P60">
        <v>-2.589388079095964</v>
      </c>
    </row>
    <row r="61" spans="1:16" x14ac:dyDescent="0.3">
      <c r="A61">
        <v>0.44999999999999962</v>
      </c>
      <c r="B61">
        <v>6.0002940000000002</v>
      </c>
      <c r="C61">
        <v>-0.45125508775000001</v>
      </c>
      <c r="D61">
        <v>0.27890838888898672</v>
      </c>
      <c r="E61">
        <v>0.44999999999999962</v>
      </c>
      <c r="F61">
        <v>6.0002469999999999</v>
      </c>
      <c r="G61">
        <v>-0.43754429700000003</v>
      </c>
      <c r="H61">
        <v>-2.7679339999999129</v>
      </c>
      <c r="I61">
        <v>0.44999999999999962</v>
      </c>
      <c r="J61">
        <v>6.0002399999999998</v>
      </c>
      <c r="K61">
        <v>-0.43363353500000001</v>
      </c>
      <c r="L61">
        <v>-3.6369922222221258</v>
      </c>
      <c r="M61">
        <v>0.44999999999999962</v>
      </c>
      <c r="N61">
        <v>6.0002370000000003</v>
      </c>
      <c r="O61">
        <v>-0.43832666674999998</v>
      </c>
      <c r="P61">
        <v>-2.594074055555466</v>
      </c>
    </row>
    <row r="62" spans="1:16" x14ac:dyDescent="0.3">
      <c r="A62">
        <v>0.45749999999999957</v>
      </c>
      <c r="B62">
        <v>6.100339</v>
      </c>
      <c r="C62">
        <v>-0.45882761950000001</v>
      </c>
      <c r="D62">
        <v>0.29019005464490349</v>
      </c>
      <c r="E62">
        <v>0.45749999999999957</v>
      </c>
      <c r="F62">
        <v>6.1003249999999998</v>
      </c>
      <c r="G62">
        <v>-0.44482275874999999</v>
      </c>
      <c r="H62">
        <v>-2.7709816939889822</v>
      </c>
      <c r="I62">
        <v>0.45749999999999957</v>
      </c>
      <c r="J62">
        <v>6.1003210000000001</v>
      </c>
      <c r="K62">
        <v>-0.44093203025</v>
      </c>
      <c r="L62">
        <v>-3.6214141530053761</v>
      </c>
      <c r="M62">
        <v>0.45749999999999957</v>
      </c>
      <c r="N62">
        <v>6.1003170000000004</v>
      </c>
      <c r="O62">
        <v>-0.445612124</v>
      </c>
      <c r="P62">
        <v>-2.5984428415299639</v>
      </c>
    </row>
    <row r="63" spans="1:16" x14ac:dyDescent="0.3">
      <c r="A63">
        <v>0.46499999999999952</v>
      </c>
      <c r="B63">
        <v>6.2002680000000003</v>
      </c>
      <c r="C63">
        <v>-0.46639757900000001</v>
      </c>
      <c r="D63">
        <v>0.30055462365601793</v>
      </c>
      <c r="E63">
        <v>0.46499999999999952</v>
      </c>
      <c r="F63">
        <v>6.200285</v>
      </c>
      <c r="G63">
        <v>-0.45205414025000001</v>
      </c>
      <c r="H63">
        <v>-2.7840558602149521</v>
      </c>
      <c r="I63">
        <v>0.46499999999999952</v>
      </c>
      <c r="J63">
        <v>6.2002810000000004</v>
      </c>
      <c r="K63">
        <v>-0.44821639475000002</v>
      </c>
      <c r="L63">
        <v>-3.609377473118176</v>
      </c>
      <c r="M63">
        <v>0.46499999999999952</v>
      </c>
      <c r="N63">
        <v>6.200272</v>
      </c>
      <c r="O63">
        <v>-0.45293453475000001</v>
      </c>
      <c r="P63">
        <v>-2.5947237096773179</v>
      </c>
    </row>
    <row r="64" spans="1:16" x14ac:dyDescent="0.3">
      <c r="A64">
        <v>0.47249999999999948</v>
      </c>
      <c r="B64">
        <v>6.300395</v>
      </c>
      <c r="C64">
        <v>-0.47391641899999998</v>
      </c>
      <c r="D64">
        <v>0.29977121693133518</v>
      </c>
      <c r="E64">
        <v>0.47249999999999948</v>
      </c>
      <c r="F64">
        <v>6.30037</v>
      </c>
      <c r="G64">
        <v>-0.45935935174999998</v>
      </c>
      <c r="H64">
        <v>-2.7810895767194741</v>
      </c>
      <c r="I64">
        <v>0.47249999999999948</v>
      </c>
      <c r="J64">
        <v>6.3003590000000003</v>
      </c>
      <c r="K64">
        <v>-0.45550147099999999</v>
      </c>
      <c r="L64">
        <v>-3.5975722751321699</v>
      </c>
      <c r="M64">
        <v>0.47249999999999948</v>
      </c>
      <c r="N64">
        <v>6.3003660000000004</v>
      </c>
      <c r="O64">
        <v>-0.46023873524999998</v>
      </c>
      <c r="P64">
        <v>-2.5949766666665641</v>
      </c>
    </row>
    <row r="65" spans="1:16" x14ac:dyDescent="0.3">
      <c r="A65">
        <v>0.47999999999999948</v>
      </c>
      <c r="B65">
        <v>6.4003690000000004</v>
      </c>
      <c r="C65">
        <v>-0.48151885324999999</v>
      </c>
      <c r="D65">
        <v>0.31642776041677262</v>
      </c>
      <c r="E65">
        <v>0.47999999999999948</v>
      </c>
      <c r="F65">
        <v>6.4003839999999999</v>
      </c>
      <c r="G65">
        <v>-0.46664845975000002</v>
      </c>
      <c r="H65">
        <v>-2.7815708854165568</v>
      </c>
      <c r="I65">
        <v>0.47999999999999948</v>
      </c>
      <c r="J65">
        <v>6.4003670000000001</v>
      </c>
      <c r="K65">
        <v>-0.46277114325000002</v>
      </c>
      <c r="L65">
        <v>-3.5893451562499039</v>
      </c>
      <c r="M65">
        <v>0.47999999999999948</v>
      </c>
      <c r="N65">
        <v>6.4003649999999999</v>
      </c>
      <c r="O65">
        <v>-0.46748862824999998</v>
      </c>
      <c r="P65">
        <v>-2.6065357812498871</v>
      </c>
    </row>
    <row r="66" spans="1:16" x14ac:dyDescent="0.3">
      <c r="A66">
        <v>0.48749999999999938</v>
      </c>
      <c r="B66">
        <v>6.5003900000000003</v>
      </c>
      <c r="C66">
        <v>-0.48904859924999999</v>
      </c>
      <c r="D66">
        <v>0.31766138461549981</v>
      </c>
      <c r="E66">
        <v>0.48749999999999938</v>
      </c>
      <c r="F66">
        <v>6.500394</v>
      </c>
      <c r="G66">
        <v>-0.47387828375000002</v>
      </c>
      <c r="H66">
        <v>-2.794198205128088</v>
      </c>
      <c r="I66">
        <v>0.48749999999999938</v>
      </c>
      <c r="J66">
        <v>6.5003890000000002</v>
      </c>
      <c r="K66">
        <v>-0.47004993425000002</v>
      </c>
      <c r="L66">
        <v>-3.579500666666561</v>
      </c>
      <c r="M66">
        <v>0.48749999999999938</v>
      </c>
      <c r="N66">
        <v>6.5003820000000001</v>
      </c>
      <c r="O66">
        <v>-0.47476424849999999</v>
      </c>
      <c r="P66">
        <v>-2.6124618461537361</v>
      </c>
    </row>
    <row r="67" spans="1:16" x14ac:dyDescent="0.3">
      <c r="A67">
        <v>0.49499999999999938</v>
      </c>
      <c r="B67">
        <v>6.6004560000000003</v>
      </c>
      <c r="C67">
        <v>-0.49662194850000002</v>
      </c>
      <c r="D67">
        <v>0.32766636363648127</v>
      </c>
      <c r="E67">
        <v>0.49499999999999938</v>
      </c>
      <c r="F67">
        <v>6.600428</v>
      </c>
      <c r="G67">
        <v>-0.48115580975000011</v>
      </c>
      <c r="H67">
        <v>-2.7968061111109912</v>
      </c>
      <c r="I67">
        <v>0.49499999999999938</v>
      </c>
      <c r="J67">
        <v>6.6004269999999998</v>
      </c>
      <c r="K67">
        <v>-0.47734045899999999</v>
      </c>
      <c r="L67">
        <v>-3.5675840404039318</v>
      </c>
      <c r="M67">
        <v>0.49499999999999938</v>
      </c>
      <c r="N67">
        <v>6.6004060000000004</v>
      </c>
      <c r="O67">
        <v>-0.48206077749999998</v>
      </c>
      <c r="P67">
        <v>-2.6139843434342369</v>
      </c>
    </row>
    <row r="68" spans="1:16" x14ac:dyDescent="0.3">
      <c r="A68">
        <v>0.50249999999999939</v>
      </c>
      <c r="B68">
        <v>6.7003810000000001</v>
      </c>
      <c r="C68">
        <v>-0.50418735525000002</v>
      </c>
      <c r="D68">
        <v>0.33579208955236511</v>
      </c>
      <c r="E68">
        <v>0.50249999999999939</v>
      </c>
      <c r="F68">
        <v>6.7003810000000001</v>
      </c>
      <c r="G68">
        <v>-0.48843188375000002</v>
      </c>
      <c r="H68">
        <v>-2.7996251243779882</v>
      </c>
      <c r="I68">
        <v>0.50249999999999939</v>
      </c>
      <c r="J68">
        <v>6.7003870000000001</v>
      </c>
      <c r="K68">
        <v>-0.48461097824999999</v>
      </c>
      <c r="L68">
        <v>-3.5600043283580942</v>
      </c>
      <c r="M68">
        <v>0.50249999999999939</v>
      </c>
      <c r="N68">
        <v>6.7003719999999998</v>
      </c>
      <c r="O68">
        <v>-0.48935173999999998</v>
      </c>
      <c r="P68">
        <v>-2.6165691542287308</v>
      </c>
    </row>
    <row r="69" spans="1:16" x14ac:dyDescent="0.3">
      <c r="A69">
        <v>0.50999999999999934</v>
      </c>
      <c r="B69">
        <v>6.8003850000000003</v>
      </c>
      <c r="C69">
        <v>-0.51168657350000002</v>
      </c>
      <c r="D69">
        <v>0.33070068627464289</v>
      </c>
      <c r="E69">
        <v>0.50999999999999934</v>
      </c>
      <c r="F69">
        <v>6.8003840000000002</v>
      </c>
      <c r="G69">
        <v>-0.49570602450000001</v>
      </c>
      <c r="H69">
        <v>-2.8027402941175201</v>
      </c>
      <c r="I69">
        <v>0.50999999999999934</v>
      </c>
      <c r="J69">
        <v>6.8003840000000002</v>
      </c>
      <c r="K69">
        <v>-0.49189175950000003</v>
      </c>
      <c r="L69">
        <v>-3.5506353921567451</v>
      </c>
      <c r="M69">
        <v>0.50999999999999934</v>
      </c>
      <c r="N69">
        <v>6.8003790000000004</v>
      </c>
      <c r="O69">
        <v>-0.49662162975000002</v>
      </c>
      <c r="P69">
        <v>-2.6232098529410481</v>
      </c>
    </row>
    <row r="70" spans="1:16" x14ac:dyDescent="0.3">
      <c r="A70">
        <v>0.51749999999999929</v>
      </c>
      <c r="B70">
        <v>6.9003759999999996</v>
      </c>
      <c r="C70">
        <v>-0.51922955775000001</v>
      </c>
      <c r="D70">
        <v>0.33421405797115428</v>
      </c>
      <c r="E70">
        <v>0.51749999999999929</v>
      </c>
      <c r="F70">
        <v>6.9003540000000001</v>
      </c>
      <c r="G70">
        <v>-0.50292618749999995</v>
      </c>
      <c r="H70">
        <v>-2.8161956521737892</v>
      </c>
      <c r="I70">
        <v>0.51749999999999929</v>
      </c>
      <c r="J70">
        <v>6.9003509999999997</v>
      </c>
      <c r="K70">
        <v>-0.49917469425</v>
      </c>
      <c r="L70">
        <v>-3.5411218840578411</v>
      </c>
      <c r="M70">
        <v>0.51749999999999929</v>
      </c>
      <c r="N70">
        <v>6.9003449999999997</v>
      </c>
      <c r="O70">
        <v>-0.50390492475000004</v>
      </c>
      <c r="P70">
        <v>-2.6270676811592799</v>
      </c>
    </row>
    <row r="71" spans="1:16" x14ac:dyDescent="0.3">
      <c r="A71">
        <v>0.52499999999999936</v>
      </c>
      <c r="B71">
        <v>7.0004090000000003</v>
      </c>
      <c r="C71">
        <v>-0.52674878550000004</v>
      </c>
      <c r="D71">
        <v>0.3331020000001304</v>
      </c>
      <c r="E71">
        <v>0.52499999999999936</v>
      </c>
      <c r="F71">
        <v>7.0004020000000002</v>
      </c>
      <c r="G71">
        <v>-0.51021141425000005</v>
      </c>
      <c r="H71">
        <v>-2.8168734761903469</v>
      </c>
      <c r="I71">
        <v>0.52499999999999936</v>
      </c>
      <c r="J71">
        <v>7.000413</v>
      </c>
      <c r="K71">
        <v>-0.50644672674999991</v>
      </c>
      <c r="L71">
        <v>-3.5339568095237079</v>
      </c>
      <c r="M71">
        <v>0.52499999999999936</v>
      </c>
      <c r="N71">
        <v>7.0004099999999996</v>
      </c>
      <c r="O71">
        <v>-0.51119117324999996</v>
      </c>
      <c r="P71">
        <v>-2.6302527142856018</v>
      </c>
    </row>
    <row r="72" spans="1:16" x14ac:dyDescent="0.3">
      <c r="A72">
        <v>0.53249999999999931</v>
      </c>
      <c r="B72">
        <v>7.1003920000000003</v>
      </c>
      <c r="C72">
        <v>-0.53425863125000006</v>
      </c>
      <c r="D72">
        <v>0.33025938967150331</v>
      </c>
      <c r="E72">
        <v>0.53249999999999931</v>
      </c>
      <c r="F72">
        <v>7.1003790000000002</v>
      </c>
      <c r="G72">
        <v>-0.51744156975</v>
      </c>
      <c r="H72">
        <v>-2.8278742253519868</v>
      </c>
      <c r="I72">
        <v>0.53249999999999931</v>
      </c>
      <c r="J72">
        <v>7.1003780000000001</v>
      </c>
      <c r="K72">
        <v>-0.51373817875000005</v>
      </c>
      <c r="L72">
        <v>-3.5233467136148882</v>
      </c>
      <c r="M72">
        <v>0.53249999999999931</v>
      </c>
      <c r="N72">
        <v>7.1003780000000001</v>
      </c>
      <c r="O72">
        <v>-0.51844387425000005</v>
      </c>
      <c r="P72">
        <v>-2.639648028168879</v>
      </c>
    </row>
    <row r="73" spans="1:16" x14ac:dyDescent="0.3">
      <c r="A73">
        <v>0.53999999999999926</v>
      </c>
      <c r="B73">
        <v>7.200431</v>
      </c>
      <c r="C73">
        <v>-0.54174306375000003</v>
      </c>
      <c r="D73">
        <v>0.3227895833334769</v>
      </c>
      <c r="E73">
        <v>0.53999999999999926</v>
      </c>
      <c r="F73">
        <v>7.2004450000000002</v>
      </c>
      <c r="G73">
        <v>-0.5246663465000001</v>
      </c>
      <c r="H73">
        <v>-2.8395654629628111</v>
      </c>
      <c r="I73">
        <v>0.53999999999999926</v>
      </c>
      <c r="J73">
        <v>7.2004380000000001</v>
      </c>
      <c r="K73">
        <v>-0.52098229099999993</v>
      </c>
      <c r="L73">
        <v>-3.521797962962844</v>
      </c>
      <c r="M73">
        <v>0.53999999999999926</v>
      </c>
      <c r="N73">
        <v>7.2004349999999997</v>
      </c>
      <c r="O73">
        <v>-0.52566034475000001</v>
      </c>
      <c r="P73">
        <v>-2.6554917129628279</v>
      </c>
    </row>
    <row r="74" spans="1:16" x14ac:dyDescent="0.3">
      <c r="A74">
        <v>0.54749999999999921</v>
      </c>
      <c r="B74">
        <v>7.3004629999999997</v>
      </c>
      <c r="C74">
        <v>-0.54921782600000002</v>
      </c>
      <c r="D74">
        <v>0.31375817351613022</v>
      </c>
      <c r="E74">
        <v>0.54749999999999921</v>
      </c>
      <c r="F74">
        <v>7.3004519999999999</v>
      </c>
      <c r="G74">
        <v>-0.53189017949999995</v>
      </c>
      <c r="H74">
        <v>-2.851108767123157</v>
      </c>
      <c r="I74">
        <v>0.54749999999999921</v>
      </c>
      <c r="J74">
        <v>7.300465</v>
      </c>
      <c r="K74">
        <v>-0.52824566500000003</v>
      </c>
      <c r="L74">
        <v>-3.51677351598159</v>
      </c>
      <c r="M74">
        <v>0.54749999999999921</v>
      </c>
      <c r="N74">
        <v>7.3004519999999999</v>
      </c>
      <c r="O74">
        <v>-0.53290647074999997</v>
      </c>
      <c r="P74">
        <v>-2.6654847945204132</v>
      </c>
    </row>
    <row r="75" spans="1:16" x14ac:dyDescent="0.3">
      <c r="A75">
        <v>0.55499999999999916</v>
      </c>
      <c r="B75">
        <v>7.4004500000000002</v>
      </c>
      <c r="C75">
        <v>-0.55665616549999997</v>
      </c>
      <c r="D75">
        <v>0.2984081981983438</v>
      </c>
      <c r="E75">
        <v>0.55499999999999916</v>
      </c>
      <c r="F75">
        <v>7.4004180000000002</v>
      </c>
      <c r="G75">
        <v>-0.53909246850000003</v>
      </c>
      <c r="H75">
        <v>-2.866221891891739</v>
      </c>
      <c r="I75">
        <v>0.55499999999999916</v>
      </c>
      <c r="J75">
        <v>7.4004289999999999</v>
      </c>
      <c r="K75">
        <v>-0.53550016775000009</v>
      </c>
      <c r="L75">
        <v>-3.5134832882881271</v>
      </c>
      <c r="M75">
        <v>0.55499999999999916</v>
      </c>
      <c r="N75">
        <v>7.4004219999999998</v>
      </c>
      <c r="O75">
        <v>-0.54009590875000002</v>
      </c>
      <c r="P75">
        <v>-2.6854218468466962</v>
      </c>
    </row>
    <row r="76" spans="1:16" x14ac:dyDescent="0.3">
      <c r="A76">
        <v>0.56249999999999922</v>
      </c>
      <c r="B76">
        <v>7.5004460000000002</v>
      </c>
      <c r="C76">
        <v>-0.56401585350000005</v>
      </c>
      <c r="D76">
        <v>0.2694850666668146</v>
      </c>
      <c r="E76">
        <v>0.56249999999999922</v>
      </c>
      <c r="F76">
        <v>7.5004369999999998</v>
      </c>
      <c r="G76">
        <v>-0.54625092450000001</v>
      </c>
      <c r="H76">
        <v>-2.888724533333197</v>
      </c>
      <c r="I76">
        <v>0.56249999999999922</v>
      </c>
      <c r="J76">
        <v>7.5004530000000003</v>
      </c>
      <c r="K76">
        <v>-0.54269986000000003</v>
      </c>
      <c r="L76">
        <v>-3.52002488888875</v>
      </c>
      <c r="M76">
        <v>0.56249999999999922</v>
      </c>
      <c r="N76">
        <v>7.5004470000000003</v>
      </c>
      <c r="O76">
        <v>-0.54729948699999997</v>
      </c>
      <c r="P76">
        <v>-2.702313422222093</v>
      </c>
    </row>
    <row r="77" spans="1:16" x14ac:dyDescent="0.3">
      <c r="A77">
        <v>0.56999999999999917</v>
      </c>
      <c r="B77">
        <v>7.6004459999999998</v>
      </c>
      <c r="C77">
        <v>-0.57135137250000001</v>
      </c>
      <c r="D77">
        <v>0.2370828947369891</v>
      </c>
      <c r="E77">
        <v>0.56999999999999917</v>
      </c>
      <c r="F77">
        <v>7.6004310000000004</v>
      </c>
      <c r="G77">
        <v>-0.55335194924999997</v>
      </c>
      <c r="H77">
        <v>-2.9207106578946012</v>
      </c>
      <c r="I77">
        <v>0.56999999999999917</v>
      </c>
      <c r="J77">
        <v>7.600441</v>
      </c>
      <c r="K77">
        <v>-0.54991781350000002</v>
      </c>
      <c r="L77">
        <v>-3.5231906140349452</v>
      </c>
      <c r="M77">
        <v>0.56999999999999917</v>
      </c>
      <c r="N77">
        <v>7.6004290000000001</v>
      </c>
      <c r="O77">
        <v>-0.55442636099999987</v>
      </c>
      <c r="P77">
        <v>-2.732217368420935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77"/>
  <sheetViews>
    <sheetView workbookViewId="0">
      <selection activeCell="P1" activeCellId="4" sqref="A1:A1048576 D1:D1048576 H1:H1048576 L1:L1048576 P1:P1048576"/>
    </sheetView>
  </sheetViews>
  <sheetFormatPr defaultRowHeight="14.4" x14ac:dyDescent="0.3"/>
  <sheetData>
    <row r="1" spans="1:16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</row>
    <row r="2" spans="1:16" x14ac:dyDescent="0.3">
      <c r="A2">
        <v>7.4999999999999997E-3</v>
      </c>
      <c r="B2">
        <v>9.9921880000000005E-2</v>
      </c>
      <c r="C2">
        <v>7.4483290074999998E-3</v>
      </c>
      <c r="D2">
        <v>-0.68894656666666554</v>
      </c>
      <c r="E2">
        <v>7.4999999999999997E-3</v>
      </c>
      <c r="F2">
        <v>9.9902530000000003E-2</v>
      </c>
      <c r="G2">
        <v>6.2370543950000003E-3</v>
      </c>
      <c r="H2">
        <v>-16.83927473333333</v>
      </c>
      <c r="I2">
        <v>7.4999999999999997E-3</v>
      </c>
      <c r="J2">
        <v>9.9908040000000004E-2</v>
      </c>
      <c r="K2">
        <v>6.7207250299999993E-3</v>
      </c>
      <c r="L2">
        <v>-10.39033293333334</v>
      </c>
      <c r="M2">
        <v>7.4999999999999997E-3</v>
      </c>
      <c r="N2">
        <v>9.9901660000000003E-2</v>
      </c>
      <c r="O2">
        <v>8.4396564800000001E-3</v>
      </c>
      <c r="P2">
        <v>12.52875306666667</v>
      </c>
    </row>
    <row r="3" spans="1:16" x14ac:dyDescent="0.3">
      <c r="A3">
        <v>1.4999999999999999E-2</v>
      </c>
      <c r="B3">
        <v>0.199874</v>
      </c>
      <c r="C3">
        <v>1.4905085324999999E-2</v>
      </c>
      <c r="D3">
        <v>-0.63276449999998918</v>
      </c>
      <c r="E3">
        <v>1.4999999999999999E-2</v>
      </c>
      <c r="F3">
        <v>0.19984180000000001</v>
      </c>
      <c r="G3">
        <v>1.3621447199999999E-2</v>
      </c>
      <c r="H3">
        <v>-9.1903520000000007</v>
      </c>
      <c r="I3">
        <v>1.4999999999999999E-2</v>
      </c>
      <c r="J3">
        <v>0.1998481</v>
      </c>
      <c r="K3">
        <v>1.3778781125E-2</v>
      </c>
      <c r="L3">
        <v>-8.141459166666662</v>
      </c>
      <c r="M3">
        <v>1.4999999999999999E-2</v>
      </c>
      <c r="N3">
        <v>0.19983790000000001</v>
      </c>
      <c r="O3">
        <v>1.5900137174999999E-2</v>
      </c>
      <c r="P3">
        <v>6.0009144999999959</v>
      </c>
    </row>
    <row r="4" spans="1:16" x14ac:dyDescent="0.3">
      <c r="A4">
        <v>2.2499999999999999E-2</v>
      </c>
      <c r="B4">
        <v>0.29997030000000002</v>
      </c>
      <c r="C4">
        <v>2.23738827E-2</v>
      </c>
      <c r="D4">
        <v>-0.56052133333334442</v>
      </c>
      <c r="E4">
        <v>2.2499999999999999E-2</v>
      </c>
      <c r="F4">
        <v>0.29997960000000001</v>
      </c>
      <c r="G4">
        <v>2.1022952300000002E-2</v>
      </c>
      <c r="H4">
        <v>-6.5646564444444486</v>
      </c>
      <c r="I4">
        <v>2.2499999999999999E-2</v>
      </c>
      <c r="J4">
        <v>0.2999792</v>
      </c>
      <c r="K4">
        <v>2.0814339675000001E-2</v>
      </c>
      <c r="L4">
        <v>-7.4918236666666704</v>
      </c>
      <c r="M4">
        <v>2.2499999999999999E-2</v>
      </c>
      <c r="N4">
        <v>0.29997030000000002</v>
      </c>
      <c r="O4">
        <v>2.3371922699999999E-2</v>
      </c>
      <c r="P4">
        <v>3.8752119999999821</v>
      </c>
    </row>
    <row r="5" spans="1:16" x14ac:dyDescent="0.3">
      <c r="A5">
        <v>0.03</v>
      </c>
      <c r="B5">
        <v>0.39983790000000002</v>
      </c>
      <c r="C5">
        <v>2.9864984575E-2</v>
      </c>
      <c r="D5">
        <v>-0.45005141666666409</v>
      </c>
      <c r="E5">
        <v>0.03</v>
      </c>
      <c r="F5">
        <v>0.39982649999999997</v>
      </c>
      <c r="G5">
        <v>2.8440665774999999E-2</v>
      </c>
      <c r="H5">
        <v>-5.1977807500000024</v>
      </c>
      <c r="I5">
        <v>0.03</v>
      </c>
      <c r="J5">
        <v>0.39982329999999999</v>
      </c>
      <c r="K5">
        <v>2.7856382924999999E-2</v>
      </c>
      <c r="L5">
        <v>-7.1453902500000002</v>
      </c>
      <c r="M5">
        <v>0.03</v>
      </c>
      <c r="N5">
        <v>0.39982590000000001</v>
      </c>
      <c r="O5">
        <v>3.0839904375000001E-2</v>
      </c>
      <c r="P5">
        <v>2.799681250000007</v>
      </c>
    </row>
    <row r="6" spans="1:16" x14ac:dyDescent="0.3">
      <c r="A6">
        <v>3.7499999999999999E-2</v>
      </c>
      <c r="B6">
        <v>0.49990410000000002</v>
      </c>
      <c r="C6">
        <v>3.7371953999999999E-2</v>
      </c>
      <c r="D6">
        <v>-0.34145599999999932</v>
      </c>
      <c r="E6">
        <v>3.7499999999999999E-2</v>
      </c>
      <c r="F6">
        <v>0.49990980000000002</v>
      </c>
      <c r="G6">
        <v>3.5861148150000001E-2</v>
      </c>
      <c r="H6">
        <v>-4.3702715999999944</v>
      </c>
      <c r="I6">
        <v>3.7499999999999999E-2</v>
      </c>
      <c r="J6">
        <v>0.4998995</v>
      </c>
      <c r="K6">
        <v>3.4862003500000002E-2</v>
      </c>
      <c r="L6">
        <v>-7.0346573333333247</v>
      </c>
      <c r="M6">
        <v>3.7499999999999999E-2</v>
      </c>
      <c r="N6">
        <v>0.49989549999999999</v>
      </c>
      <c r="O6">
        <v>3.8313853825000001E-2</v>
      </c>
      <c r="P6">
        <v>2.170276866666673</v>
      </c>
    </row>
    <row r="7" spans="1:16" x14ac:dyDescent="0.3">
      <c r="A7">
        <v>4.4999999999999998E-2</v>
      </c>
      <c r="B7">
        <v>0.59994040000000004</v>
      </c>
      <c r="C7">
        <v>4.4846561100000001E-2</v>
      </c>
      <c r="D7">
        <v>-0.34097533333332652</v>
      </c>
      <c r="E7">
        <v>4.4999999999999998E-2</v>
      </c>
      <c r="F7">
        <v>0.5999717</v>
      </c>
      <c r="G7">
        <v>4.3291364525000001E-2</v>
      </c>
      <c r="H7">
        <v>-3.7969677222222171</v>
      </c>
      <c r="I7">
        <v>4.4999999999999998E-2</v>
      </c>
      <c r="J7">
        <v>0.59997089999999997</v>
      </c>
      <c r="K7">
        <v>4.1884282449999997E-2</v>
      </c>
      <c r="L7">
        <v>-6.9238167777777653</v>
      </c>
      <c r="M7">
        <v>4.4999999999999998E-2</v>
      </c>
      <c r="N7">
        <v>0.59997319999999998</v>
      </c>
      <c r="O7">
        <v>4.5803856050000001E-2</v>
      </c>
      <c r="P7">
        <v>1.7863467777777839</v>
      </c>
    </row>
    <row r="8" spans="1:16" x14ac:dyDescent="0.3">
      <c r="A8">
        <v>5.2499999999999998E-2</v>
      </c>
      <c r="B8">
        <v>0.69998660000000001</v>
      </c>
      <c r="C8">
        <v>5.2354288274999987E-2</v>
      </c>
      <c r="D8">
        <v>-0.27754614285715101</v>
      </c>
      <c r="E8">
        <v>5.2499999999999998E-2</v>
      </c>
      <c r="F8">
        <v>0.699986</v>
      </c>
      <c r="G8">
        <v>5.071635595E-2</v>
      </c>
      <c r="H8">
        <v>-3.3974172380952341</v>
      </c>
      <c r="I8">
        <v>5.2499999999999998E-2</v>
      </c>
      <c r="J8">
        <v>0.69996329999999995</v>
      </c>
      <c r="K8">
        <v>4.8891886825000001E-2</v>
      </c>
      <c r="L8">
        <v>-6.8725965238095181</v>
      </c>
      <c r="M8">
        <v>5.2499999999999998E-2</v>
      </c>
      <c r="N8">
        <v>0.69996499999999995</v>
      </c>
      <c r="O8">
        <v>5.3268942800000003E-2</v>
      </c>
      <c r="P8">
        <v>1.4646529523809499</v>
      </c>
    </row>
    <row r="9" spans="1:16" x14ac:dyDescent="0.3">
      <c r="A9">
        <v>5.9999999999999991E-2</v>
      </c>
      <c r="B9">
        <v>0.79998550000000002</v>
      </c>
      <c r="C9">
        <v>5.9876127299999998E-2</v>
      </c>
      <c r="D9">
        <v>-0.20645449999998769</v>
      </c>
      <c r="E9">
        <v>5.9999999999999991E-2</v>
      </c>
      <c r="F9">
        <v>0.80000470000000001</v>
      </c>
      <c r="G9">
        <v>5.8178054899999998E-2</v>
      </c>
      <c r="H9">
        <v>-3.0365751666666552</v>
      </c>
      <c r="I9">
        <v>5.9999999999999991E-2</v>
      </c>
      <c r="J9">
        <v>0.80001219999999995</v>
      </c>
      <c r="K9">
        <v>5.5901559875000013E-2</v>
      </c>
      <c r="L9">
        <v>-6.8307335416666417</v>
      </c>
      <c r="M9">
        <v>5.9999999999999991E-2</v>
      </c>
      <c r="N9">
        <v>0.79999920000000002</v>
      </c>
      <c r="O9">
        <v>6.0736248024999988E-2</v>
      </c>
      <c r="P9">
        <v>1.2270800416666729</v>
      </c>
    </row>
    <row r="10" spans="1:16" x14ac:dyDescent="0.3">
      <c r="A10">
        <v>6.7499999999999991E-2</v>
      </c>
      <c r="B10">
        <v>0.89995610000000004</v>
      </c>
      <c r="C10">
        <v>6.7354123574999994E-2</v>
      </c>
      <c r="D10">
        <v>-0.21611322222221729</v>
      </c>
      <c r="E10">
        <v>6.7499999999999991E-2</v>
      </c>
      <c r="F10">
        <v>0.89992559999999999</v>
      </c>
      <c r="G10">
        <v>6.5604115099999999E-2</v>
      </c>
      <c r="H10">
        <v>-2.8087183703703582</v>
      </c>
      <c r="I10">
        <v>6.7499999999999991E-2</v>
      </c>
      <c r="J10">
        <v>0.89993339999999999</v>
      </c>
      <c r="K10">
        <v>6.2888521249999996E-2</v>
      </c>
      <c r="L10">
        <v>-6.8318203703703633</v>
      </c>
      <c r="M10">
        <v>6.7499999999999991E-2</v>
      </c>
      <c r="N10">
        <v>0.89992890000000003</v>
      </c>
      <c r="O10">
        <v>6.8210943775000005E-2</v>
      </c>
      <c r="P10">
        <v>1.0532500370370581</v>
      </c>
    </row>
    <row r="11" spans="1:16" x14ac:dyDescent="0.3">
      <c r="A11" s="4">
        <v>7.4999999999999983E-2</v>
      </c>
      <c r="B11" s="4">
        <v>0.99997480000000005</v>
      </c>
      <c r="C11" s="4">
        <v>7.4864568374999996E-2</v>
      </c>
      <c r="D11" s="4">
        <v>-0.18057549999998351</v>
      </c>
      <c r="E11" s="4">
        <v>7.4999999999999983E-2</v>
      </c>
      <c r="F11" s="4">
        <v>1.0000009999999999</v>
      </c>
      <c r="G11" s="4">
        <v>7.3079902525000004E-2</v>
      </c>
      <c r="H11" s="4">
        <v>-2.5601299666666399</v>
      </c>
      <c r="I11" s="4">
        <v>7.4999999999999983E-2</v>
      </c>
      <c r="J11" s="4">
        <v>0.99999749999999998</v>
      </c>
      <c r="K11" s="4">
        <v>6.9893926450000005E-2</v>
      </c>
      <c r="L11" s="4">
        <v>-6.8080980666666404</v>
      </c>
      <c r="M11" s="4">
        <v>7.4999999999999983E-2</v>
      </c>
      <c r="N11" s="4">
        <v>0.99999229999999995</v>
      </c>
      <c r="O11" s="4">
        <v>7.5697914499999991E-2</v>
      </c>
      <c r="P11" s="4">
        <v>0.93055266666667702</v>
      </c>
    </row>
    <row r="12" spans="1:16" x14ac:dyDescent="0.3">
      <c r="A12">
        <v>8.249999999999999E-2</v>
      </c>
      <c r="B12">
        <v>1.099936</v>
      </c>
      <c r="C12">
        <v>8.2365599725000002E-2</v>
      </c>
      <c r="D12">
        <v>-0.16290942424240951</v>
      </c>
      <c r="E12">
        <v>8.249999999999999E-2</v>
      </c>
      <c r="F12">
        <v>1.0999129999999999</v>
      </c>
      <c r="G12">
        <v>8.0542857425000003E-2</v>
      </c>
      <c r="H12">
        <v>-2.3722940303030149</v>
      </c>
      <c r="I12">
        <v>8.249999999999999E-2</v>
      </c>
      <c r="J12">
        <v>1.099925</v>
      </c>
      <c r="K12">
        <v>7.6867903525000003E-2</v>
      </c>
      <c r="L12">
        <v>-6.8267836060605909</v>
      </c>
      <c r="M12">
        <v>8.249999999999999E-2</v>
      </c>
      <c r="N12">
        <v>1.0999190000000001</v>
      </c>
      <c r="O12">
        <v>8.317352422499999E-2</v>
      </c>
      <c r="P12">
        <v>0.81639299999999948</v>
      </c>
    </row>
    <row r="13" spans="1:16" x14ac:dyDescent="0.3">
      <c r="A13">
        <v>0.09</v>
      </c>
      <c r="B13">
        <v>1.1999690000000001</v>
      </c>
      <c r="C13">
        <v>8.9865360650000004E-2</v>
      </c>
      <c r="D13">
        <v>-0.14959927777777021</v>
      </c>
      <c r="E13">
        <v>0.09</v>
      </c>
      <c r="F13">
        <v>1.1999979999999999</v>
      </c>
      <c r="G13">
        <v>8.7996742000000003E-2</v>
      </c>
      <c r="H13">
        <v>-2.225842222222215</v>
      </c>
      <c r="I13">
        <v>0.09</v>
      </c>
      <c r="J13">
        <v>1.199989</v>
      </c>
      <c r="K13">
        <v>8.3870065075E-2</v>
      </c>
      <c r="L13">
        <v>-6.8110388055555529</v>
      </c>
      <c r="M13">
        <v>0.09</v>
      </c>
      <c r="N13">
        <v>1.1999930000000001</v>
      </c>
      <c r="O13">
        <v>9.0677781000000013E-2</v>
      </c>
      <c r="P13">
        <v>0.75309000000001791</v>
      </c>
    </row>
    <row r="14" spans="1:16" x14ac:dyDescent="0.3">
      <c r="A14">
        <v>9.7500000000000003E-2</v>
      </c>
      <c r="B14">
        <v>1.2999160000000001</v>
      </c>
      <c r="C14">
        <v>9.7384537724999998E-2</v>
      </c>
      <c r="D14">
        <v>-0.1184228461538519</v>
      </c>
      <c r="E14">
        <v>9.7500000000000003E-2</v>
      </c>
      <c r="F14">
        <v>1.2999039999999999</v>
      </c>
      <c r="G14">
        <v>9.5497070375000007E-2</v>
      </c>
      <c r="H14">
        <v>-2.0542867948717909</v>
      </c>
      <c r="I14">
        <v>9.7500000000000003E-2</v>
      </c>
      <c r="J14">
        <v>1.299885</v>
      </c>
      <c r="K14">
        <v>9.0848174999999989E-2</v>
      </c>
      <c r="L14">
        <v>-6.8223846153846299</v>
      </c>
      <c r="M14">
        <v>9.7500000000000003E-2</v>
      </c>
      <c r="N14">
        <v>1.2998909999999999</v>
      </c>
      <c r="O14">
        <v>9.8155630974999991E-2</v>
      </c>
      <c r="P14">
        <v>0.67244202564101307</v>
      </c>
    </row>
    <row r="15" spans="1:16" x14ac:dyDescent="0.3">
      <c r="A15">
        <v>0.105</v>
      </c>
      <c r="B15">
        <v>1.399945</v>
      </c>
      <c r="C15">
        <v>0.10492144874999999</v>
      </c>
      <c r="D15">
        <v>-7.4810714285730315E-2</v>
      </c>
      <c r="E15">
        <v>0.105</v>
      </c>
      <c r="F15">
        <v>1.3999220000000001</v>
      </c>
      <c r="G15">
        <v>0.10296635625</v>
      </c>
      <c r="H15">
        <v>-1.936803571428579</v>
      </c>
      <c r="I15">
        <v>0.105</v>
      </c>
      <c r="J15">
        <v>1.399918</v>
      </c>
      <c r="K15">
        <v>9.7816308825000003E-2</v>
      </c>
      <c r="L15">
        <v>-6.841610642857149</v>
      </c>
      <c r="M15">
        <v>0.105</v>
      </c>
      <c r="N15">
        <v>1.3999170000000001</v>
      </c>
      <c r="O15">
        <v>0.10566522674999999</v>
      </c>
      <c r="P15">
        <v>0.63354928571428326</v>
      </c>
    </row>
    <row r="16" spans="1:16" x14ac:dyDescent="0.3">
      <c r="A16">
        <v>0.1125</v>
      </c>
      <c r="B16">
        <v>1.5000640000000001</v>
      </c>
      <c r="C16">
        <v>0.11246299725</v>
      </c>
      <c r="D16">
        <v>-3.2891333333346429E-2</v>
      </c>
      <c r="E16">
        <v>0.1125</v>
      </c>
      <c r="F16">
        <v>1.5000450000000001</v>
      </c>
      <c r="G16">
        <v>0.1104719785</v>
      </c>
      <c r="H16">
        <v>-1.802685777777794</v>
      </c>
      <c r="I16">
        <v>0.1125</v>
      </c>
      <c r="J16">
        <v>1.5000500000000001</v>
      </c>
      <c r="K16">
        <v>0.10480158425</v>
      </c>
      <c r="L16">
        <v>-6.8430362222222394</v>
      </c>
      <c r="M16">
        <v>0.1125</v>
      </c>
      <c r="N16">
        <v>1.500041</v>
      </c>
      <c r="O16">
        <v>0.11314504575000001</v>
      </c>
      <c r="P16">
        <v>0.57337399999997829</v>
      </c>
    </row>
    <row r="17" spans="1:16" x14ac:dyDescent="0.3">
      <c r="A17">
        <v>0.12</v>
      </c>
      <c r="B17">
        <v>1.6000190000000001</v>
      </c>
      <c r="C17">
        <v>0.11993684125</v>
      </c>
      <c r="D17">
        <v>-5.263229166669E-2</v>
      </c>
      <c r="E17">
        <v>0.12</v>
      </c>
      <c r="F17">
        <v>1.6000209999999999</v>
      </c>
      <c r="G17">
        <v>0.11796091</v>
      </c>
      <c r="H17">
        <v>-1.6992416666666841</v>
      </c>
      <c r="I17">
        <v>0.12</v>
      </c>
      <c r="J17">
        <v>1.600006</v>
      </c>
      <c r="K17">
        <v>0.11174035425000001</v>
      </c>
      <c r="L17">
        <v>-6.883038125000013</v>
      </c>
      <c r="M17">
        <v>0.12</v>
      </c>
      <c r="N17">
        <v>1.6000099999999999</v>
      </c>
      <c r="O17">
        <v>0.12064764875</v>
      </c>
      <c r="P17">
        <v>0.53970729166663789</v>
      </c>
    </row>
    <row r="18" spans="1:16" x14ac:dyDescent="0.3">
      <c r="A18">
        <v>0.1275</v>
      </c>
      <c r="B18">
        <v>1.6999880000000001</v>
      </c>
      <c r="C18">
        <v>0.12748563299999999</v>
      </c>
      <c r="D18">
        <v>-1.12682352941295E-2</v>
      </c>
      <c r="E18">
        <v>0.1275</v>
      </c>
      <c r="F18">
        <v>1.7000200000000001</v>
      </c>
      <c r="G18">
        <v>0.12546547975</v>
      </c>
      <c r="H18">
        <v>-1.5957021568627701</v>
      </c>
      <c r="I18">
        <v>0.1275</v>
      </c>
      <c r="J18">
        <v>1.700007</v>
      </c>
      <c r="K18">
        <v>0.11870494025</v>
      </c>
      <c r="L18">
        <v>-6.8980860784313922</v>
      </c>
      <c r="M18">
        <v>0.1275</v>
      </c>
      <c r="N18">
        <v>1.700013</v>
      </c>
      <c r="O18">
        <v>0.12814341100000001</v>
      </c>
      <c r="P18">
        <v>0.50463607843135883</v>
      </c>
    </row>
    <row r="19" spans="1:16" x14ac:dyDescent="0.3">
      <c r="A19">
        <v>0.13500000000000001</v>
      </c>
      <c r="B19">
        <v>1.7999670000000001</v>
      </c>
      <c r="C19">
        <v>0.13504704325</v>
      </c>
      <c r="D19">
        <v>3.484685185182354E-2</v>
      </c>
      <c r="E19">
        <v>0.13500000000000001</v>
      </c>
      <c r="F19">
        <v>1.7999909999999999</v>
      </c>
      <c r="G19">
        <v>0.13295791525</v>
      </c>
      <c r="H19">
        <v>-1.5126553703703951</v>
      </c>
      <c r="I19">
        <v>0.13500000000000001</v>
      </c>
      <c r="J19">
        <v>1.7999750000000001</v>
      </c>
      <c r="K19">
        <v>0.12567130474999999</v>
      </c>
      <c r="L19">
        <v>-6.910144629629662</v>
      </c>
      <c r="M19">
        <v>0.13500000000000001</v>
      </c>
      <c r="N19">
        <v>1.7999849999999999</v>
      </c>
      <c r="O19">
        <v>0.13560444625000001</v>
      </c>
      <c r="P19">
        <v>0.44773796296294333</v>
      </c>
    </row>
    <row r="20" spans="1:16" x14ac:dyDescent="0.3">
      <c r="A20">
        <v>0.14249999999999999</v>
      </c>
      <c r="B20">
        <v>1.899983</v>
      </c>
      <c r="C20">
        <v>0.14260496175000001</v>
      </c>
      <c r="D20">
        <v>7.3657368421008951E-2</v>
      </c>
      <c r="E20">
        <v>0.14249999999999999</v>
      </c>
      <c r="F20">
        <v>1.8999740000000001</v>
      </c>
      <c r="G20">
        <v>0.14047201449999999</v>
      </c>
      <c r="H20">
        <v>-1.4231477192982811</v>
      </c>
      <c r="I20">
        <v>0.14249999999999999</v>
      </c>
      <c r="J20">
        <v>1.899956</v>
      </c>
      <c r="K20">
        <v>0.13261753875000001</v>
      </c>
      <c r="L20">
        <v>-6.9350605263158087</v>
      </c>
      <c r="M20">
        <v>0.14249999999999999</v>
      </c>
      <c r="N20">
        <v>1.8999600000000001</v>
      </c>
      <c r="O20">
        <v>0.1431144255</v>
      </c>
      <c r="P20">
        <v>0.43117578947365592</v>
      </c>
    </row>
    <row r="21" spans="1:16" x14ac:dyDescent="0.3">
      <c r="A21">
        <v>0.15</v>
      </c>
      <c r="B21">
        <v>1.9999849999999999</v>
      </c>
      <c r="C21">
        <v>0.15010873799999999</v>
      </c>
      <c r="D21">
        <v>7.2491999999979559E-2</v>
      </c>
      <c r="E21">
        <v>0.15</v>
      </c>
      <c r="F21">
        <v>1.9999549999999999</v>
      </c>
      <c r="G21">
        <v>0.14798879725</v>
      </c>
      <c r="H21">
        <v>-1.3408018333333489</v>
      </c>
      <c r="I21">
        <v>0.15</v>
      </c>
      <c r="J21">
        <v>1.999943</v>
      </c>
      <c r="K21">
        <v>0.13956844400000001</v>
      </c>
      <c r="L21">
        <v>-6.954370666666672</v>
      </c>
      <c r="M21">
        <v>0.15</v>
      </c>
      <c r="N21">
        <v>1.9999400000000001</v>
      </c>
      <c r="O21">
        <v>0.15059043175</v>
      </c>
      <c r="P21">
        <v>0.39362116666663549</v>
      </c>
    </row>
    <row r="22" spans="1:16" x14ac:dyDescent="0.3">
      <c r="A22">
        <v>0.1575</v>
      </c>
      <c r="B22">
        <v>2.1000160000000001</v>
      </c>
      <c r="C22">
        <v>0.15765117300000001</v>
      </c>
      <c r="D22">
        <v>9.5982857142842326E-2</v>
      </c>
      <c r="E22">
        <v>0.1575</v>
      </c>
      <c r="F22">
        <v>2.099987</v>
      </c>
      <c r="G22">
        <v>0.15547750125000001</v>
      </c>
      <c r="H22">
        <v>-1.284126190476202</v>
      </c>
      <c r="I22">
        <v>0.1575</v>
      </c>
      <c r="J22">
        <v>2.0999789999999998</v>
      </c>
      <c r="K22">
        <v>0.14649809550000001</v>
      </c>
      <c r="L22">
        <v>-6.9853361904762199</v>
      </c>
      <c r="M22">
        <v>0.1575</v>
      </c>
      <c r="N22">
        <v>2.0999829999999999</v>
      </c>
      <c r="O22">
        <v>0.15809164475000001</v>
      </c>
      <c r="P22">
        <v>0.37564746031744822</v>
      </c>
    </row>
    <row r="23" spans="1:16" x14ac:dyDescent="0.3">
      <c r="A23">
        <v>0.16500000000000001</v>
      </c>
      <c r="B23">
        <v>2.2000099999999998</v>
      </c>
      <c r="C23">
        <v>0.16522490375000001</v>
      </c>
      <c r="D23">
        <v>0.13630530303027241</v>
      </c>
      <c r="E23">
        <v>0.16500000000000001</v>
      </c>
      <c r="F23">
        <v>2.2000150000000001</v>
      </c>
      <c r="G23">
        <v>0.16302245225000001</v>
      </c>
      <c r="H23">
        <v>-1.1985137878788059</v>
      </c>
      <c r="I23">
        <v>0.16500000000000001</v>
      </c>
      <c r="J23">
        <v>2.2000069999999998</v>
      </c>
      <c r="K23">
        <v>0.15341300299999999</v>
      </c>
      <c r="L23">
        <v>-7.0224224242424489</v>
      </c>
      <c r="M23">
        <v>0.16500000000000001</v>
      </c>
      <c r="N23">
        <v>2.199999</v>
      </c>
      <c r="O23">
        <v>0.16559961449999999</v>
      </c>
      <c r="P23">
        <v>0.36340272727270079</v>
      </c>
    </row>
    <row r="24" spans="1:16" x14ac:dyDescent="0.3">
      <c r="A24">
        <v>0.17249999999999999</v>
      </c>
      <c r="B24">
        <v>2.3000590000000001</v>
      </c>
      <c r="C24">
        <v>0.17282181575</v>
      </c>
      <c r="D24">
        <v>0.18655985507243711</v>
      </c>
      <c r="E24">
        <v>0.17249999999999999</v>
      </c>
      <c r="F24">
        <v>2.300055</v>
      </c>
      <c r="G24">
        <v>0.17053738825</v>
      </c>
      <c r="H24">
        <v>-1.137745942029007</v>
      </c>
      <c r="I24">
        <v>0.17249999999999999</v>
      </c>
      <c r="J24">
        <v>2.3000609999999999</v>
      </c>
      <c r="K24">
        <v>0.16035492625</v>
      </c>
      <c r="L24">
        <v>-7.0406224637681376</v>
      </c>
      <c r="M24">
        <v>0.17249999999999999</v>
      </c>
      <c r="N24">
        <v>2.300049</v>
      </c>
      <c r="O24">
        <v>0.17308721325000001</v>
      </c>
      <c r="P24">
        <v>0.34041347826085111</v>
      </c>
    </row>
    <row r="25" spans="1:16" x14ac:dyDescent="0.3">
      <c r="A25">
        <v>0.18</v>
      </c>
      <c r="B25">
        <v>2.4001169999999998</v>
      </c>
      <c r="C25">
        <v>0.18041096925</v>
      </c>
      <c r="D25">
        <v>0.2283162499999713</v>
      </c>
      <c r="E25">
        <v>0.18</v>
      </c>
      <c r="F25">
        <v>2.4001410000000001</v>
      </c>
      <c r="G25">
        <v>0.17808033625</v>
      </c>
      <c r="H25">
        <v>-1.066479861111139</v>
      </c>
      <c r="I25">
        <v>0.18</v>
      </c>
      <c r="J25">
        <v>2.4001160000000001</v>
      </c>
      <c r="K25">
        <v>0.167268799</v>
      </c>
      <c r="L25">
        <v>-7.0728894444444714</v>
      </c>
      <c r="M25">
        <v>0.18</v>
      </c>
      <c r="N25">
        <v>2.4001220000000001</v>
      </c>
      <c r="O25">
        <v>0.18055064649999999</v>
      </c>
      <c r="P25">
        <v>0.30591472222219218</v>
      </c>
    </row>
    <row r="26" spans="1:16" x14ac:dyDescent="0.3">
      <c r="A26">
        <v>0.18750000000000011</v>
      </c>
      <c r="B26">
        <v>2.500121</v>
      </c>
      <c r="C26">
        <v>0.18792191075</v>
      </c>
      <c r="D26">
        <v>0.22501906666662441</v>
      </c>
      <c r="E26">
        <v>0.18750000000000011</v>
      </c>
      <c r="F26">
        <v>2.5001199999999999</v>
      </c>
      <c r="G26">
        <v>0.1856409175</v>
      </c>
      <c r="H26">
        <v>-0.99151066666669474</v>
      </c>
      <c r="I26">
        <v>0.18750000000000011</v>
      </c>
      <c r="J26">
        <v>2.5000800000000001</v>
      </c>
      <c r="K26">
        <v>0.17421276875</v>
      </c>
      <c r="L26">
        <v>-7.0865233333333624</v>
      </c>
      <c r="M26">
        <v>0.18750000000000011</v>
      </c>
      <c r="N26">
        <v>2.5000870000000002</v>
      </c>
      <c r="O26">
        <v>0.1880408975</v>
      </c>
      <c r="P26">
        <v>0.28847866666665078</v>
      </c>
    </row>
    <row r="27" spans="1:16" x14ac:dyDescent="0.3">
      <c r="A27">
        <v>0.19500000000000009</v>
      </c>
      <c r="B27">
        <v>2.6000519999999998</v>
      </c>
      <c r="C27">
        <v>0.19554547999999999</v>
      </c>
      <c r="D27">
        <v>0.27973333333329808</v>
      </c>
      <c r="E27">
        <v>0.19500000000000009</v>
      </c>
      <c r="F27">
        <v>2.6000290000000001</v>
      </c>
      <c r="G27">
        <v>0.193174871</v>
      </c>
      <c r="H27">
        <v>-0.93596358974363669</v>
      </c>
      <c r="I27">
        <v>0.19500000000000009</v>
      </c>
      <c r="J27">
        <v>2.6000139999999998</v>
      </c>
      <c r="K27">
        <v>0.181127117</v>
      </c>
      <c r="L27">
        <v>-7.1142989743590013</v>
      </c>
      <c r="M27">
        <v>0.19500000000000009</v>
      </c>
      <c r="N27">
        <v>2.6000079999999999</v>
      </c>
      <c r="O27">
        <v>0.19554044300000001</v>
      </c>
      <c r="P27">
        <v>0.2771502564102144</v>
      </c>
    </row>
    <row r="28" spans="1:16" x14ac:dyDescent="0.3">
      <c r="A28">
        <v>0.2025000000000001</v>
      </c>
      <c r="B28">
        <v>2.7000329999999999</v>
      </c>
      <c r="C28">
        <v>0.20313315474999999</v>
      </c>
      <c r="D28">
        <v>0.31266901234563949</v>
      </c>
      <c r="E28">
        <v>0.2025000000000001</v>
      </c>
      <c r="F28">
        <v>2.7000549999999999</v>
      </c>
      <c r="G28">
        <v>0.20073352899999999</v>
      </c>
      <c r="H28">
        <v>-0.8723313580247144</v>
      </c>
      <c r="I28">
        <v>0.2025000000000001</v>
      </c>
      <c r="J28">
        <v>2.7000459999999999</v>
      </c>
      <c r="K28">
        <v>0.18803900700000001</v>
      </c>
      <c r="L28">
        <v>-7.1412311111111526</v>
      </c>
      <c r="M28">
        <v>0.2025000000000001</v>
      </c>
      <c r="N28">
        <v>2.7000519999999999</v>
      </c>
      <c r="O28">
        <v>0.20305199725</v>
      </c>
      <c r="P28">
        <v>0.27259123456786949</v>
      </c>
    </row>
    <row r="29" spans="1:16" x14ac:dyDescent="0.3">
      <c r="A29">
        <v>0.2100000000000001</v>
      </c>
      <c r="B29">
        <v>2.8000669999999999</v>
      </c>
      <c r="C29">
        <v>0.2106577285</v>
      </c>
      <c r="D29">
        <v>0.31320404761899939</v>
      </c>
      <c r="E29">
        <v>0.2100000000000001</v>
      </c>
      <c r="F29">
        <v>2.8000620000000001</v>
      </c>
      <c r="G29">
        <v>0.20828104</v>
      </c>
      <c r="H29">
        <v>-0.81855238095241634</v>
      </c>
      <c r="I29">
        <v>0.2100000000000001</v>
      </c>
      <c r="J29">
        <v>2.8000509999999998</v>
      </c>
      <c r="K29">
        <v>0.19495363525000001</v>
      </c>
      <c r="L29">
        <v>-7.1649355952381253</v>
      </c>
      <c r="M29">
        <v>0.2100000000000001</v>
      </c>
      <c r="N29">
        <v>2.8000600000000002</v>
      </c>
      <c r="O29">
        <v>0.21057179025</v>
      </c>
      <c r="P29">
        <v>0.27228107142853608</v>
      </c>
    </row>
    <row r="30" spans="1:16" x14ac:dyDescent="0.3">
      <c r="A30">
        <v>0.21750000000000011</v>
      </c>
      <c r="B30">
        <v>2.9000499999999998</v>
      </c>
      <c r="C30">
        <v>0.21824069074999999</v>
      </c>
      <c r="D30">
        <v>0.34054747126432711</v>
      </c>
      <c r="E30">
        <v>0.21750000000000011</v>
      </c>
      <c r="F30">
        <v>2.9000750000000002</v>
      </c>
      <c r="G30">
        <v>0.21581797724999999</v>
      </c>
      <c r="H30">
        <v>-0.77334379310349166</v>
      </c>
      <c r="I30">
        <v>0.21750000000000011</v>
      </c>
      <c r="J30">
        <v>2.9000539999999999</v>
      </c>
      <c r="K30">
        <v>0.20184478475000001</v>
      </c>
      <c r="L30">
        <v>-7.1978001149425612</v>
      </c>
      <c r="M30">
        <v>0.21750000000000011</v>
      </c>
      <c r="N30">
        <v>2.9000569999999999</v>
      </c>
      <c r="O30">
        <v>0.218067709</v>
      </c>
      <c r="P30">
        <v>0.26101563218386947</v>
      </c>
    </row>
    <row r="31" spans="1:16" x14ac:dyDescent="0.3">
      <c r="A31">
        <v>0.22500000000000009</v>
      </c>
      <c r="B31">
        <v>3.0001139999999999</v>
      </c>
      <c r="C31">
        <v>0.22585446775000001</v>
      </c>
      <c r="D31">
        <v>0.37976344444440918</v>
      </c>
      <c r="E31">
        <v>0.22500000000000009</v>
      </c>
      <c r="F31">
        <v>3.0001099999999998</v>
      </c>
      <c r="G31">
        <v>0.22334600900000001</v>
      </c>
      <c r="H31">
        <v>-0.73510711111114502</v>
      </c>
      <c r="I31">
        <v>0.22500000000000009</v>
      </c>
      <c r="J31">
        <v>3.000086</v>
      </c>
      <c r="K31">
        <v>0.20873718224999999</v>
      </c>
      <c r="L31">
        <v>-7.2279190000000426</v>
      </c>
      <c r="M31">
        <v>0.22500000000000009</v>
      </c>
      <c r="N31">
        <v>3.0000939999999998</v>
      </c>
      <c r="O31">
        <v>0.22552934499999999</v>
      </c>
      <c r="P31">
        <v>0.23526444444440139</v>
      </c>
    </row>
    <row r="32" spans="1:16" x14ac:dyDescent="0.3">
      <c r="A32">
        <v>0.2325000000000001</v>
      </c>
      <c r="B32">
        <v>3.1000860000000001</v>
      </c>
      <c r="C32">
        <v>0.23343944650000001</v>
      </c>
      <c r="D32">
        <v>0.40406301075263867</v>
      </c>
      <c r="E32">
        <v>0.2325000000000001</v>
      </c>
      <c r="F32">
        <v>3.1000999999999999</v>
      </c>
      <c r="G32">
        <v>0.23087591974999999</v>
      </c>
      <c r="H32">
        <v>-0.69852913978499065</v>
      </c>
      <c r="I32">
        <v>0.2325000000000001</v>
      </c>
      <c r="J32">
        <v>3.1000549999999998</v>
      </c>
      <c r="K32">
        <v>0.21563688349999999</v>
      </c>
      <c r="L32">
        <v>-7.2529533333333767</v>
      </c>
      <c r="M32">
        <v>0.2325000000000001</v>
      </c>
      <c r="N32">
        <v>3.10006</v>
      </c>
      <c r="O32">
        <v>0.23304206599999999</v>
      </c>
      <c r="P32">
        <v>0.23314666666662209</v>
      </c>
    </row>
    <row r="33" spans="1:16" x14ac:dyDescent="0.3">
      <c r="A33">
        <v>0.2400000000000001</v>
      </c>
      <c r="B33">
        <v>3.200088</v>
      </c>
      <c r="C33">
        <v>0.24107942425000001</v>
      </c>
      <c r="D33">
        <v>0.44976010416662698</v>
      </c>
      <c r="E33">
        <v>0.2400000000000001</v>
      </c>
      <c r="F33">
        <v>3.2000820000000001</v>
      </c>
      <c r="G33">
        <v>0.23848912975</v>
      </c>
      <c r="H33">
        <v>-0.6295292708333754</v>
      </c>
      <c r="I33">
        <v>0.2400000000000001</v>
      </c>
      <c r="J33">
        <v>3.2000649999999999</v>
      </c>
      <c r="K33">
        <v>0.22254990199999999</v>
      </c>
      <c r="L33">
        <v>-7.2708741666667089</v>
      </c>
      <c r="M33">
        <v>0.2400000000000001</v>
      </c>
      <c r="N33">
        <v>3.2000700000000002</v>
      </c>
      <c r="O33">
        <v>0.24051956225000001</v>
      </c>
      <c r="P33">
        <v>0.2164842708332845</v>
      </c>
    </row>
    <row r="34" spans="1:16" x14ac:dyDescent="0.3">
      <c r="A34">
        <v>0.24750000000000011</v>
      </c>
      <c r="B34">
        <v>3.30009</v>
      </c>
      <c r="C34">
        <v>0.248678809</v>
      </c>
      <c r="D34">
        <v>0.47628646464642072</v>
      </c>
      <c r="E34">
        <v>0.24750000000000011</v>
      </c>
      <c r="F34">
        <v>3.300052</v>
      </c>
      <c r="G34">
        <v>0.24606934250000001</v>
      </c>
      <c r="H34">
        <v>-0.57804343434347394</v>
      </c>
      <c r="I34">
        <v>0.24750000000000011</v>
      </c>
      <c r="J34">
        <v>3.300046</v>
      </c>
      <c r="K34">
        <v>0.22942916325000001</v>
      </c>
      <c r="L34">
        <v>-7.3013481818182182</v>
      </c>
      <c r="M34">
        <v>0.24750000000000011</v>
      </c>
      <c r="N34">
        <v>3.300055</v>
      </c>
      <c r="O34">
        <v>0.248004635</v>
      </c>
      <c r="P34">
        <v>0.2038929292928745</v>
      </c>
    </row>
    <row r="35" spans="1:16" x14ac:dyDescent="0.3">
      <c r="A35">
        <v>0.25500000000000012</v>
      </c>
      <c r="B35">
        <v>3.4000629999999998</v>
      </c>
      <c r="C35">
        <v>0.25626498149999999</v>
      </c>
      <c r="D35">
        <v>0.49607117647053828</v>
      </c>
      <c r="E35">
        <v>0.25500000000000012</v>
      </c>
      <c r="F35">
        <v>3.4000940000000002</v>
      </c>
      <c r="G35">
        <v>0.25361785175000001</v>
      </c>
      <c r="H35">
        <v>-0.54201892156868958</v>
      </c>
      <c r="I35">
        <v>0.25500000000000012</v>
      </c>
      <c r="J35">
        <v>3.4000810000000001</v>
      </c>
      <c r="K35">
        <v>0.23631204149999999</v>
      </c>
      <c r="L35">
        <v>-7.3286111764706359</v>
      </c>
      <c r="M35">
        <v>0.25500000000000012</v>
      </c>
      <c r="N35">
        <v>3.40008</v>
      </c>
      <c r="O35">
        <v>0.25554118599999998</v>
      </c>
      <c r="P35">
        <v>0.21222980392151369</v>
      </c>
    </row>
    <row r="36" spans="1:16" x14ac:dyDescent="0.3">
      <c r="A36">
        <v>0.26250000000000012</v>
      </c>
      <c r="B36">
        <v>3.5001000000000002</v>
      </c>
      <c r="C36">
        <v>0.26386673100000002</v>
      </c>
      <c r="D36">
        <v>0.5206594285713898</v>
      </c>
      <c r="E36">
        <v>0.26250000000000012</v>
      </c>
      <c r="F36">
        <v>3.5001000000000002</v>
      </c>
      <c r="G36">
        <v>0.26119442225</v>
      </c>
      <c r="H36">
        <v>-0.49736295238099781</v>
      </c>
      <c r="I36">
        <v>0.26250000000000012</v>
      </c>
      <c r="J36">
        <v>3.5001039999999999</v>
      </c>
      <c r="K36">
        <v>0.2432129465</v>
      </c>
      <c r="L36">
        <v>-7.3474489523809954</v>
      </c>
      <c r="M36">
        <v>0.26250000000000012</v>
      </c>
      <c r="N36">
        <v>3.5000979999999999</v>
      </c>
      <c r="O36">
        <v>0.2630092705</v>
      </c>
      <c r="P36">
        <v>0.19400780952376409</v>
      </c>
    </row>
    <row r="37" spans="1:16" x14ac:dyDescent="0.3">
      <c r="A37">
        <v>0.27000000000000007</v>
      </c>
      <c r="B37">
        <v>3.600066</v>
      </c>
      <c r="C37">
        <v>0.27147578500000002</v>
      </c>
      <c r="D37">
        <v>0.54658703703699829</v>
      </c>
      <c r="E37">
        <v>0.27000000000000007</v>
      </c>
      <c r="F37">
        <v>3.6001020000000001</v>
      </c>
      <c r="G37">
        <v>0.26877849175000001</v>
      </c>
      <c r="H37">
        <v>-0.45241046296300502</v>
      </c>
      <c r="I37">
        <v>0.27000000000000007</v>
      </c>
      <c r="J37">
        <v>3.600085</v>
      </c>
      <c r="K37">
        <v>0.25009997275000001</v>
      </c>
      <c r="L37">
        <v>-7.3703804629630039</v>
      </c>
      <c r="M37">
        <v>0.27000000000000007</v>
      </c>
      <c r="N37">
        <v>3.6000839999999998</v>
      </c>
      <c r="O37">
        <v>0.27051842225</v>
      </c>
      <c r="P37">
        <v>0.19200824074069339</v>
      </c>
    </row>
    <row r="38" spans="1:16" x14ac:dyDescent="0.3">
      <c r="A38">
        <v>0.27750000000000008</v>
      </c>
      <c r="B38">
        <v>3.7001810000000002</v>
      </c>
      <c r="C38">
        <v>0.27909830624999998</v>
      </c>
      <c r="D38">
        <v>0.57596621621618116</v>
      </c>
      <c r="E38">
        <v>0.27750000000000008</v>
      </c>
      <c r="F38">
        <v>3.700177</v>
      </c>
      <c r="G38">
        <v>0.27635043999999997</v>
      </c>
      <c r="H38">
        <v>-0.41425585585591351</v>
      </c>
      <c r="I38">
        <v>0.27750000000000008</v>
      </c>
      <c r="J38">
        <v>3.7001469999999999</v>
      </c>
      <c r="K38">
        <v>0.25699136599999989</v>
      </c>
      <c r="L38">
        <v>-7.3904987387388044</v>
      </c>
      <c r="M38">
        <v>0.27750000000000008</v>
      </c>
      <c r="N38">
        <v>3.700151</v>
      </c>
      <c r="O38">
        <v>0.27799192524999999</v>
      </c>
      <c r="P38">
        <v>0.17727036036030919</v>
      </c>
    </row>
    <row r="39" spans="1:16" x14ac:dyDescent="0.3">
      <c r="A39">
        <v>0.28500000000000009</v>
      </c>
      <c r="B39">
        <v>3.8001480000000001</v>
      </c>
      <c r="C39">
        <v>0.28668727399999999</v>
      </c>
      <c r="D39">
        <v>0.5920259649122277</v>
      </c>
      <c r="E39">
        <v>0.28500000000000009</v>
      </c>
      <c r="F39">
        <v>3.800119</v>
      </c>
      <c r="G39">
        <v>0.28395166100000002</v>
      </c>
      <c r="H39">
        <v>-0.36783824561407708</v>
      </c>
      <c r="I39">
        <v>0.28500000000000009</v>
      </c>
      <c r="J39">
        <v>3.8000889999999998</v>
      </c>
      <c r="K39">
        <v>0.26384903025000001</v>
      </c>
      <c r="L39">
        <v>-7.4213928947368863</v>
      </c>
      <c r="M39">
        <v>0.28500000000000009</v>
      </c>
      <c r="N39">
        <v>3.8000919999999998</v>
      </c>
      <c r="O39">
        <v>0.28551179575000002</v>
      </c>
      <c r="P39">
        <v>0.17957745614030771</v>
      </c>
    </row>
    <row r="40" spans="1:16" x14ac:dyDescent="0.3">
      <c r="A40">
        <v>0.29250000000000009</v>
      </c>
      <c r="B40">
        <v>3.9001589999999999</v>
      </c>
      <c r="C40">
        <v>0.29433149925000002</v>
      </c>
      <c r="D40">
        <v>0.6261535897435444</v>
      </c>
      <c r="E40">
        <v>0.29250000000000009</v>
      </c>
      <c r="F40">
        <v>3.9001269999999999</v>
      </c>
      <c r="G40">
        <v>0.29149221949999998</v>
      </c>
      <c r="H40">
        <v>-0.34454034188039839</v>
      </c>
      <c r="I40">
        <v>0.29250000000000009</v>
      </c>
      <c r="J40">
        <v>3.9001269999999999</v>
      </c>
      <c r="K40">
        <v>0.27075149674999999</v>
      </c>
      <c r="L40">
        <v>-7.4353857264957783</v>
      </c>
      <c r="M40">
        <v>0.29250000000000009</v>
      </c>
      <c r="N40">
        <v>3.900134</v>
      </c>
      <c r="O40">
        <v>0.29297277649999998</v>
      </c>
      <c r="P40">
        <v>0.16163299145293239</v>
      </c>
    </row>
    <row r="41" spans="1:16" x14ac:dyDescent="0.3">
      <c r="A41">
        <v>0.3000000000000001</v>
      </c>
      <c r="B41">
        <v>4.000121</v>
      </c>
      <c r="C41">
        <v>0.30196113675000003</v>
      </c>
      <c r="D41">
        <v>0.6537122499999749</v>
      </c>
      <c r="E41">
        <v>0.3000000000000001</v>
      </c>
      <c r="F41">
        <v>4.0000929999999997</v>
      </c>
      <c r="G41">
        <v>0.29910014499999998</v>
      </c>
      <c r="H41">
        <v>-0.2999516666667052</v>
      </c>
      <c r="I41">
        <v>0.3000000000000001</v>
      </c>
      <c r="J41">
        <v>4.0000929999999997</v>
      </c>
      <c r="K41">
        <v>0.27760926149999998</v>
      </c>
      <c r="L41">
        <v>-7.4635795000000176</v>
      </c>
      <c r="M41">
        <v>0.3000000000000001</v>
      </c>
      <c r="N41">
        <v>4.000102</v>
      </c>
      <c r="O41">
        <v>0.30046932175000002</v>
      </c>
      <c r="P41">
        <v>0.15644058333328739</v>
      </c>
    </row>
    <row r="42" spans="1:16" x14ac:dyDescent="0.3">
      <c r="A42">
        <v>0.30750000000000011</v>
      </c>
      <c r="B42">
        <v>4.1001649999999996</v>
      </c>
      <c r="C42">
        <v>0.30958970675000003</v>
      </c>
      <c r="D42">
        <v>0.67957943089426465</v>
      </c>
      <c r="E42">
        <v>0.30750000000000011</v>
      </c>
      <c r="F42">
        <v>4.1001940000000001</v>
      </c>
      <c r="G42">
        <v>0.30667078749999999</v>
      </c>
      <c r="H42">
        <v>-0.26966260162605532</v>
      </c>
      <c r="I42">
        <v>0.30750000000000011</v>
      </c>
      <c r="J42">
        <v>4.1001839999999996</v>
      </c>
      <c r="K42">
        <v>0.28449291175000002</v>
      </c>
      <c r="L42">
        <v>-7.4819799186992126</v>
      </c>
      <c r="M42">
        <v>0.30750000000000011</v>
      </c>
      <c r="N42">
        <v>4.1001969999999996</v>
      </c>
      <c r="O42">
        <v>0.3080081905</v>
      </c>
      <c r="P42">
        <v>0.16526520325199809</v>
      </c>
    </row>
    <row r="43" spans="1:16" x14ac:dyDescent="0.3">
      <c r="A43">
        <v>0.31500000000000011</v>
      </c>
      <c r="B43">
        <v>4.2001189999999999</v>
      </c>
      <c r="C43">
        <v>0.31723444374999998</v>
      </c>
      <c r="D43">
        <v>0.70934722222219859</v>
      </c>
      <c r="E43">
        <v>0.31500000000000011</v>
      </c>
      <c r="F43">
        <v>4.2000780000000004</v>
      </c>
      <c r="G43">
        <v>0.31425203750000003</v>
      </c>
      <c r="H43">
        <v>-0.2374484126984405</v>
      </c>
      <c r="I43">
        <v>0.31500000000000011</v>
      </c>
      <c r="J43">
        <v>4.2001020000000002</v>
      </c>
      <c r="K43">
        <v>0.29136812849999999</v>
      </c>
      <c r="L43">
        <v>-7.502181428571431</v>
      </c>
      <c r="M43">
        <v>0.31500000000000011</v>
      </c>
      <c r="N43">
        <v>4.2000970000000004</v>
      </c>
      <c r="O43">
        <v>0.31549605424999999</v>
      </c>
      <c r="P43">
        <v>0.15747753968253611</v>
      </c>
    </row>
    <row r="44" spans="1:16" x14ac:dyDescent="0.3">
      <c r="A44">
        <v>0.32250000000000012</v>
      </c>
      <c r="B44">
        <v>4.3002050000000001</v>
      </c>
      <c r="C44">
        <v>0.324864824</v>
      </c>
      <c r="D44">
        <v>0.7332787596899013</v>
      </c>
      <c r="E44">
        <v>0.32250000000000012</v>
      </c>
      <c r="F44">
        <v>4.300217</v>
      </c>
      <c r="G44">
        <v>0.32182535699999998</v>
      </c>
      <c r="H44">
        <v>-0.20919162790698609</v>
      </c>
      <c r="I44">
        <v>0.32250000000000012</v>
      </c>
      <c r="J44">
        <v>4.3001940000000003</v>
      </c>
      <c r="K44">
        <v>0.29825547050000001</v>
      </c>
      <c r="L44">
        <v>-7.5176835658914891</v>
      </c>
      <c r="M44">
        <v>0.32250000000000012</v>
      </c>
      <c r="N44">
        <v>4.3002039999999999</v>
      </c>
      <c r="O44">
        <v>0.32300064399999989</v>
      </c>
      <c r="P44">
        <v>0.15523844961236691</v>
      </c>
    </row>
    <row r="45" spans="1:16" x14ac:dyDescent="0.3">
      <c r="A45">
        <v>0.33</v>
      </c>
      <c r="B45">
        <v>4.4002470000000002</v>
      </c>
      <c r="C45">
        <v>0.33249364599999998</v>
      </c>
      <c r="D45">
        <v>0.75565030303029102</v>
      </c>
      <c r="E45">
        <v>0.33</v>
      </c>
      <c r="F45">
        <v>4.4002429999999997</v>
      </c>
      <c r="G45">
        <v>0.3294133595</v>
      </c>
      <c r="H45">
        <v>-0.17776984848485239</v>
      </c>
      <c r="I45">
        <v>0.33</v>
      </c>
      <c r="J45">
        <v>4.4002210000000002</v>
      </c>
      <c r="K45">
        <v>0.30512485950000001</v>
      </c>
      <c r="L45">
        <v>-7.5379213636363636</v>
      </c>
      <c r="M45">
        <v>0.33</v>
      </c>
      <c r="N45">
        <v>4.4002239999999997</v>
      </c>
      <c r="O45">
        <v>0.33047920975</v>
      </c>
      <c r="P45">
        <v>0.14521507575757181</v>
      </c>
    </row>
    <row r="46" spans="1:16" x14ac:dyDescent="0.3">
      <c r="A46">
        <v>0.33750000000000002</v>
      </c>
      <c r="B46">
        <v>4.5002230000000001</v>
      </c>
      <c r="C46">
        <v>0.34015849975000001</v>
      </c>
      <c r="D46">
        <v>0.78770362962964235</v>
      </c>
      <c r="E46">
        <v>0.33750000000000002</v>
      </c>
      <c r="F46">
        <v>4.5002079999999998</v>
      </c>
      <c r="G46">
        <v>0.33701248974999998</v>
      </c>
      <c r="H46">
        <v>-0.1444474814814784</v>
      </c>
      <c r="I46">
        <v>0.33750000000000002</v>
      </c>
      <c r="J46">
        <v>4.5001790000000002</v>
      </c>
      <c r="K46">
        <v>0.3120262385</v>
      </c>
      <c r="L46">
        <v>-7.5477811851851779</v>
      </c>
      <c r="M46">
        <v>0.33750000000000002</v>
      </c>
      <c r="N46">
        <v>4.5001790000000002</v>
      </c>
      <c r="O46">
        <v>0.33795091599999999</v>
      </c>
      <c r="P46">
        <v>0.13360474074076409</v>
      </c>
    </row>
    <row r="47" spans="1:16" x14ac:dyDescent="0.3">
      <c r="A47">
        <v>0.34499999999999997</v>
      </c>
      <c r="B47">
        <v>4.6002700000000001</v>
      </c>
      <c r="C47">
        <v>0.34777755825000001</v>
      </c>
      <c r="D47">
        <v>0.80508934782609687</v>
      </c>
      <c r="E47">
        <v>0.34499999999999997</v>
      </c>
      <c r="F47">
        <v>4.6002470000000004</v>
      </c>
      <c r="G47">
        <v>0.34461594024999997</v>
      </c>
      <c r="H47">
        <v>-0.11132166666666631</v>
      </c>
      <c r="I47">
        <v>0.34499999999999997</v>
      </c>
      <c r="J47">
        <v>4.6002530000000004</v>
      </c>
      <c r="K47">
        <v>0.31890356575000001</v>
      </c>
      <c r="L47">
        <v>-7.5641838405797008</v>
      </c>
      <c r="M47">
        <v>0.34499999999999997</v>
      </c>
      <c r="N47">
        <v>4.6002590000000003</v>
      </c>
      <c r="O47">
        <v>0.34545743725</v>
      </c>
      <c r="P47">
        <v>0.1325905072463843</v>
      </c>
    </row>
    <row r="48" spans="1:16" x14ac:dyDescent="0.3">
      <c r="A48">
        <v>0.35249999999999992</v>
      </c>
      <c r="B48">
        <v>4.7001400000000002</v>
      </c>
      <c r="C48">
        <v>0.35539128225</v>
      </c>
      <c r="D48">
        <v>0.82022191489363738</v>
      </c>
      <c r="E48">
        <v>0.35249999999999992</v>
      </c>
      <c r="F48">
        <v>4.7001119999999998</v>
      </c>
      <c r="G48">
        <v>0.35218187350000002</v>
      </c>
      <c r="H48">
        <v>-9.0248652482242425E-2</v>
      </c>
      <c r="I48">
        <v>0.35249999999999992</v>
      </c>
      <c r="J48">
        <v>4.700107</v>
      </c>
      <c r="K48">
        <v>0.32576390975000002</v>
      </c>
      <c r="L48">
        <v>-7.5847064539006981</v>
      </c>
      <c r="M48">
        <v>0.35249999999999992</v>
      </c>
      <c r="N48">
        <v>4.700107</v>
      </c>
      <c r="O48">
        <v>0.35294470724999999</v>
      </c>
      <c r="P48">
        <v>0.1261580851064171</v>
      </c>
    </row>
    <row r="49" spans="1:16" x14ac:dyDescent="0.3">
      <c r="A49">
        <v>0.35999999999999988</v>
      </c>
      <c r="B49">
        <v>4.8001849999999999</v>
      </c>
      <c r="C49">
        <v>0.36304725300000001</v>
      </c>
      <c r="D49">
        <v>0.84645916666668997</v>
      </c>
      <c r="E49">
        <v>0.35999999999999988</v>
      </c>
      <c r="F49">
        <v>4.8001820000000004</v>
      </c>
      <c r="G49">
        <v>0.35976079374999997</v>
      </c>
      <c r="H49">
        <v>-6.64461805555282E-2</v>
      </c>
      <c r="I49">
        <v>0.35999999999999988</v>
      </c>
      <c r="J49">
        <v>4.8001829999999996</v>
      </c>
      <c r="K49">
        <v>0.33262631300000001</v>
      </c>
      <c r="L49">
        <v>-7.6038019444444247</v>
      </c>
      <c r="M49">
        <v>0.35999999999999988</v>
      </c>
      <c r="N49">
        <v>4.8001769999999997</v>
      </c>
      <c r="O49">
        <v>0.360414603</v>
      </c>
      <c r="P49">
        <v>0.1151675000000191</v>
      </c>
    </row>
    <row r="50" spans="1:16" x14ac:dyDescent="0.3">
      <c r="A50">
        <v>0.36749999999999988</v>
      </c>
      <c r="B50">
        <v>4.9002179999999997</v>
      </c>
      <c r="C50">
        <v>0.37070930575</v>
      </c>
      <c r="D50">
        <v>0.87328047619050719</v>
      </c>
      <c r="E50">
        <v>0.36749999999999988</v>
      </c>
      <c r="F50">
        <v>4.9001849999999996</v>
      </c>
      <c r="G50">
        <v>0.36736767650000002</v>
      </c>
      <c r="H50">
        <v>-3.6006394557801399E-2</v>
      </c>
      <c r="I50">
        <v>0.36749999999999988</v>
      </c>
      <c r="J50">
        <v>4.9001869999999998</v>
      </c>
      <c r="K50">
        <v>0.33945307250000012</v>
      </c>
      <c r="L50">
        <v>-7.6318170068026738</v>
      </c>
      <c r="M50">
        <v>0.36749999999999988</v>
      </c>
      <c r="N50">
        <v>4.9001869999999998</v>
      </c>
      <c r="O50">
        <v>0.36791175474999999</v>
      </c>
      <c r="P50">
        <v>0.1120421088435808</v>
      </c>
    </row>
    <row r="51" spans="1:16" x14ac:dyDescent="0.3">
      <c r="A51">
        <v>0.37499999999999978</v>
      </c>
      <c r="B51">
        <v>5.0002849999999999</v>
      </c>
      <c r="C51">
        <v>0.37837277975000011</v>
      </c>
      <c r="D51">
        <v>0.89940793333339264</v>
      </c>
      <c r="E51">
        <v>0.37499999999999978</v>
      </c>
      <c r="F51">
        <v>5.0003039999999999</v>
      </c>
      <c r="G51">
        <v>0.37495681549999998</v>
      </c>
      <c r="H51">
        <v>-1.1515866666611529E-2</v>
      </c>
      <c r="I51">
        <v>0.37499999999999978</v>
      </c>
      <c r="J51">
        <v>5.0002909999999998</v>
      </c>
      <c r="K51">
        <v>0.34633239850000003</v>
      </c>
      <c r="L51">
        <v>-7.6446937333332992</v>
      </c>
      <c r="M51">
        <v>0.37499999999999978</v>
      </c>
      <c r="N51">
        <v>5.0002890000000004</v>
      </c>
      <c r="O51">
        <v>0.37539593199999999</v>
      </c>
      <c r="P51">
        <v>0.10558186666670789</v>
      </c>
    </row>
    <row r="52" spans="1:16" x14ac:dyDescent="0.3">
      <c r="A52">
        <v>0.38249999999999978</v>
      </c>
      <c r="B52">
        <v>5.1002179999999999</v>
      </c>
      <c r="C52">
        <v>0.38599989125</v>
      </c>
      <c r="D52">
        <v>0.91500424836605632</v>
      </c>
      <c r="E52">
        <v>0.38249999999999978</v>
      </c>
      <c r="F52">
        <v>5.1002029999999996</v>
      </c>
      <c r="G52">
        <v>0.38255872325000001</v>
      </c>
      <c r="H52">
        <v>1.5352483660175159E-2</v>
      </c>
      <c r="I52">
        <v>0.38249999999999978</v>
      </c>
      <c r="J52">
        <v>5.1001969999999996</v>
      </c>
      <c r="K52">
        <v>0.3531777385</v>
      </c>
      <c r="L52">
        <v>-7.6659507189542104</v>
      </c>
      <c r="M52">
        <v>0.38249999999999978</v>
      </c>
      <c r="N52">
        <v>5.1001989999999999</v>
      </c>
      <c r="O52">
        <v>0.38289704800000002</v>
      </c>
      <c r="P52">
        <v>0.1038033986928569</v>
      </c>
    </row>
    <row r="53" spans="1:16" x14ac:dyDescent="0.3">
      <c r="A53">
        <v>0.38999999999999979</v>
      </c>
      <c r="B53">
        <v>5.2003050000000002</v>
      </c>
      <c r="C53">
        <v>0.3936997975</v>
      </c>
      <c r="D53">
        <v>0.94866602564108071</v>
      </c>
      <c r="E53">
        <v>0.38999999999999979</v>
      </c>
      <c r="F53">
        <v>5.2002819999999996</v>
      </c>
      <c r="G53">
        <v>0.39013661075</v>
      </c>
      <c r="H53">
        <v>3.5028397435951319E-2</v>
      </c>
      <c r="I53">
        <v>0.38999999999999979</v>
      </c>
      <c r="J53">
        <v>5.2002459999999999</v>
      </c>
      <c r="K53">
        <v>0.36004238999999999</v>
      </c>
      <c r="L53">
        <v>-7.6814384615384146</v>
      </c>
      <c r="M53">
        <v>0.38999999999999979</v>
      </c>
      <c r="N53">
        <v>5.2002470000000001</v>
      </c>
      <c r="O53">
        <v>0.39037803500000001</v>
      </c>
      <c r="P53">
        <v>9.6932051282107967E-2</v>
      </c>
    </row>
    <row r="54" spans="1:16" x14ac:dyDescent="0.3">
      <c r="A54">
        <v>0.3974999999999998</v>
      </c>
      <c r="B54">
        <v>5.300325</v>
      </c>
      <c r="C54">
        <v>0.40134638275000001</v>
      </c>
      <c r="D54">
        <v>0.96764345911955019</v>
      </c>
      <c r="E54">
        <v>0.3974999999999998</v>
      </c>
      <c r="F54">
        <v>5.3003080000000002</v>
      </c>
      <c r="G54">
        <v>0.39772025675</v>
      </c>
      <c r="H54">
        <v>5.541050314470515E-2</v>
      </c>
      <c r="I54">
        <v>0.3974999999999998</v>
      </c>
      <c r="J54">
        <v>5.3002789999999997</v>
      </c>
      <c r="K54">
        <v>0.36690287724999998</v>
      </c>
      <c r="L54">
        <v>-7.6973893710691392</v>
      </c>
      <c r="M54">
        <v>0.3974999999999998</v>
      </c>
      <c r="N54">
        <v>5.3002830000000003</v>
      </c>
      <c r="O54">
        <v>0.39786854275</v>
      </c>
      <c r="P54">
        <v>9.2715157232754836E-2</v>
      </c>
    </row>
    <row r="55" spans="1:16" x14ac:dyDescent="0.3">
      <c r="A55">
        <v>0.40499999999999969</v>
      </c>
      <c r="B55">
        <v>5.4002679999999996</v>
      </c>
      <c r="C55">
        <v>0.40898945575000001</v>
      </c>
      <c r="D55">
        <v>0.9850508024692004</v>
      </c>
      <c r="E55">
        <v>0.40499999999999969</v>
      </c>
      <c r="F55">
        <v>5.4002420000000004</v>
      </c>
      <c r="G55">
        <v>0.40533565375000002</v>
      </c>
      <c r="H55">
        <v>8.2877469135856821E-2</v>
      </c>
      <c r="I55">
        <v>0.40499999999999969</v>
      </c>
      <c r="J55">
        <v>5.4002369999999997</v>
      </c>
      <c r="K55">
        <v>0.37378377374999999</v>
      </c>
      <c r="L55">
        <v>-7.7077101851851291</v>
      </c>
      <c r="M55">
        <v>0.40499999999999969</v>
      </c>
      <c r="N55">
        <v>5.4002280000000003</v>
      </c>
      <c r="O55">
        <v>0.40534338225</v>
      </c>
      <c r="P55">
        <v>8.4785740740801516E-2</v>
      </c>
    </row>
    <row r="56" spans="1:16" x14ac:dyDescent="0.3">
      <c r="A56">
        <v>0.4124999999999997</v>
      </c>
      <c r="B56">
        <v>5.5002509999999996</v>
      </c>
      <c r="C56">
        <v>0.41661114874999999</v>
      </c>
      <c r="D56">
        <v>0.99664212121219287</v>
      </c>
      <c r="E56">
        <v>0.4124999999999997</v>
      </c>
      <c r="F56">
        <v>5.5002550000000001</v>
      </c>
      <c r="G56">
        <v>0.41291544549999998</v>
      </c>
      <c r="H56">
        <v>0.10071406060614151</v>
      </c>
      <c r="I56">
        <v>0.4124999999999997</v>
      </c>
      <c r="J56">
        <v>5.5002789999999999</v>
      </c>
      <c r="K56">
        <v>0.38064214800000001</v>
      </c>
      <c r="L56">
        <v>-7.7231156363635662</v>
      </c>
      <c r="M56">
        <v>0.4124999999999997</v>
      </c>
      <c r="N56">
        <v>5.5002719999999998</v>
      </c>
      <c r="O56">
        <v>0.41283576675</v>
      </c>
      <c r="P56">
        <v>8.1398000000072593E-2</v>
      </c>
    </row>
    <row r="57" spans="1:16" x14ac:dyDescent="0.3">
      <c r="A57">
        <v>0.41999999999999971</v>
      </c>
      <c r="B57">
        <v>5.6002219999999996</v>
      </c>
      <c r="C57">
        <v>0.42425672525000002</v>
      </c>
      <c r="D57">
        <v>1.013506011904838</v>
      </c>
      <c r="E57">
        <v>0.41999999999999971</v>
      </c>
      <c r="F57">
        <v>5.6001839999999996</v>
      </c>
      <c r="G57">
        <v>0.42048119049999999</v>
      </c>
      <c r="H57">
        <v>0.11456916666673431</v>
      </c>
      <c r="I57">
        <v>0.41999999999999971</v>
      </c>
      <c r="J57">
        <v>5.6001940000000001</v>
      </c>
      <c r="K57">
        <v>0.38750468300000002</v>
      </c>
      <c r="L57">
        <v>-7.7369802380951826</v>
      </c>
      <c r="M57">
        <v>0.41999999999999971</v>
      </c>
      <c r="N57">
        <v>5.6001940000000001</v>
      </c>
      <c r="O57">
        <v>0.42033115825000011</v>
      </c>
      <c r="P57">
        <v>7.8847202381036208E-2</v>
      </c>
    </row>
    <row r="58" spans="1:16" x14ac:dyDescent="0.3">
      <c r="A58">
        <v>0.42749999999999971</v>
      </c>
      <c r="B58">
        <v>5.7002769999999998</v>
      </c>
      <c r="C58">
        <v>0.43190675699999997</v>
      </c>
      <c r="D58">
        <v>1.0308203508772811</v>
      </c>
      <c r="E58">
        <v>0.42749999999999971</v>
      </c>
      <c r="F58">
        <v>5.7002829999999998</v>
      </c>
      <c r="G58">
        <v>0.42811758550000001</v>
      </c>
      <c r="H58">
        <v>0.14446444444452661</v>
      </c>
      <c r="I58">
        <v>0.42749999999999971</v>
      </c>
      <c r="J58">
        <v>5.7002930000000003</v>
      </c>
      <c r="K58">
        <v>0.39435401874999998</v>
      </c>
      <c r="L58">
        <v>-7.7534459064326668</v>
      </c>
      <c r="M58">
        <v>0.42749999999999971</v>
      </c>
      <c r="N58">
        <v>5.700278</v>
      </c>
      <c r="O58">
        <v>0.42778743875000003</v>
      </c>
      <c r="P58">
        <v>6.7237134503010193E-2</v>
      </c>
    </row>
    <row r="59" spans="1:16" x14ac:dyDescent="0.3">
      <c r="A59">
        <v>0.43499999999999972</v>
      </c>
      <c r="B59">
        <v>5.8003450000000001</v>
      </c>
      <c r="C59">
        <v>0.43955718799999999</v>
      </c>
      <c r="D59">
        <v>1.0476294252874441</v>
      </c>
      <c r="E59">
        <v>0.43499999999999972</v>
      </c>
      <c r="F59">
        <v>5.8002979999999997</v>
      </c>
      <c r="G59">
        <v>0.43571083275</v>
      </c>
      <c r="H59">
        <v>0.16340982758628389</v>
      </c>
      <c r="I59">
        <v>0.43499999999999972</v>
      </c>
      <c r="J59">
        <v>5.800319</v>
      </c>
      <c r="K59">
        <v>0.40120161350000011</v>
      </c>
      <c r="L59">
        <v>-7.7697440229884229</v>
      </c>
      <c r="M59">
        <v>0.43499999999999972</v>
      </c>
      <c r="N59">
        <v>5.8003130000000001</v>
      </c>
      <c r="O59">
        <v>0.4352800295</v>
      </c>
      <c r="P59">
        <v>6.4374597701226222E-2</v>
      </c>
    </row>
    <row r="60" spans="1:16" x14ac:dyDescent="0.3">
      <c r="A60">
        <v>0.44249999999999962</v>
      </c>
      <c r="B60">
        <v>5.9003379999999996</v>
      </c>
      <c r="C60">
        <v>0.44719943574999999</v>
      </c>
      <c r="D60">
        <v>1.062019378531158</v>
      </c>
      <c r="E60">
        <v>0.44249999999999962</v>
      </c>
      <c r="F60">
        <v>5.9003730000000001</v>
      </c>
      <c r="G60">
        <v>0.44330916725000002</v>
      </c>
      <c r="H60">
        <v>0.18286265536731161</v>
      </c>
      <c r="I60">
        <v>0.44249999999999962</v>
      </c>
      <c r="J60">
        <v>5.90036</v>
      </c>
      <c r="K60">
        <v>0.40802080824999998</v>
      </c>
      <c r="L60">
        <v>-7.7919077401129186</v>
      </c>
      <c r="M60">
        <v>0.44249999999999962</v>
      </c>
      <c r="N60">
        <v>5.9003540000000001</v>
      </c>
      <c r="O60">
        <v>0.44272734499999999</v>
      </c>
      <c r="P60">
        <v>5.1377401130041633E-2</v>
      </c>
    </row>
    <row r="61" spans="1:16" x14ac:dyDescent="0.3">
      <c r="A61">
        <v>0.44999999999999962</v>
      </c>
      <c r="B61">
        <v>6.0002959999999996</v>
      </c>
      <c r="C61">
        <v>0.45485737175000002</v>
      </c>
      <c r="D61">
        <v>1.079415944444545</v>
      </c>
      <c r="E61">
        <v>0.44999999999999962</v>
      </c>
      <c r="F61">
        <v>6.0002579999999996</v>
      </c>
      <c r="G61">
        <v>0.4509280215</v>
      </c>
      <c r="H61">
        <v>0.206227000000096</v>
      </c>
      <c r="I61">
        <v>0.44999999999999962</v>
      </c>
      <c r="J61">
        <v>6.000254</v>
      </c>
      <c r="K61">
        <v>0.41487121199999999</v>
      </c>
      <c r="L61">
        <v>-7.8063973333332344</v>
      </c>
      <c r="M61">
        <v>0.44999999999999962</v>
      </c>
      <c r="N61">
        <v>6.0002570000000004</v>
      </c>
      <c r="O61">
        <v>0.45024329325000001</v>
      </c>
      <c r="P61">
        <v>5.4065166666765058E-2</v>
      </c>
    </row>
    <row r="62" spans="1:16" x14ac:dyDescent="0.3">
      <c r="A62">
        <v>0.45749999999999957</v>
      </c>
      <c r="B62">
        <v>6.100333</v>
      </c>
      <c r="C62">
        <v>0.46251124025000001</v>
      </c>
      <c r="D62">
        <v>1.0953530601093859</v>
      </c>
      <c r="E62">
        <v>0.45749999999999957</v>
      </c>
      <c r="F62">
        <v>6.1003150000000002</v>
      </c>
      <c r="G62">
        <v>0.45852359074999999</v>
      </c>
      <c r="H62">
        <v>0.22373568306019989</v>
      </c>
      <c r="I62">
        <v>0.45749999999999957</v>
      </c>
      <c r="J62">
        <v>6.1002789999999996</v>
      </c>
      <c r="K62">
        <v>0.42174873299999988</v>
      </c>
      <c r="L62">
        <v>-7.8144845901638629</v>
      </c>
      <c r="M62">
        <v>0.45749999999999957</v>
      </c>
      <c r="N62">
        <v>6.1002799999999997</v>
      </c>
      <c r="O62">
        <v>0.45768972325000001</v>
      </c>
      <c r="P62">
        <v>4.1469562841626222E-2</v>
      </c>
    </row>
    <row r="63" spans="1:16" x14ac:dyDescent="0.3">
      <c r="A63">
        <v>0.46499999999999952</v>
      </c>
      <c r="B63">
        <v>6.2002829999999998</v>
      </c>
      <c r="C63">
        <v>0.47017592250000001</v>
      </c>
      <c r="D63">
        <v>1.1131016129033191</v>
      </c>
      <c r="E63">
        <v>0.46499999999999952</v>
      </c>
      <c r="F63">
        <v>6.2002959999999998</v>
      </c>
      <c r="G63">
        <v>0.46614598699999998</v>
      </c>
      <c r="H63">
        <v>0.24644881720440001</v>
      </c>
      <c r="I63">
        <v>0.46499999999999952</v>
      </c>
      <c r="J63">
        <v>6.2002689999999996</v>
      </c>
      <c r="K63">
        <v>0.42858671549999999</v>
      </c>
      <c r="L63">
        <v>-7.83081387096765</v>
      </c>
      <c r="M63">
        <v>0.46499999999999952</v>
      </c>
      <c r="N63">
        <v>6.2002649999999999</v>
      </c>
      <c r="O63">
        <v>0.46515868475</v>
      </c>
      <c r="P63">
        <v>3.4125752688273288E-2</v>
      </c>
    </row>
    <row r="64" spans="1:16" x14ac:dyDescent="0.3">
      <c r="A64">
        <v>0.47249999999999948</v>
      </c>
      <c r="B64">
        <v>6.3003600000000004</v>
      </c>
      <c r="C64">
        <v>0.47784268175</v>
      </c>
      <c r="D64">
        <v>1.130726296296408</v>
      </c>
      <c r="E64">
        <v>0.47249999999999948</v>
      </c>
      <c r="F64">
        <v>6.300376</v>
      </c>
      <c r="G64">
        <v>0.47369339049999998</v>
      </c>
      <c r="H64">
        <v>0.25256941798953619</v>
      </c>
      <c r="I64">
        <v>0.47249999999999948</v>
      </c>
      <c r="J64">
        <v>6.3003470000000004</v>
      </c>
      <c r="K64">
        <v>0.43544894699999998</v>
      </c>
      <c r="L64">
        <v>-7.8414926984125906</v>
      </c>
      <c r="M64">
        <v>0.47249999999999948</v>
      </c>
      <c r="N64">
        <v>6.3003400000000003</v>
      </c>
      <c r="O64">
        <v>0.47265375424999989</v>
      </c>
      <c r="P64">
        <v>3.2540582010681669E-2</v>
      </c>
    </row>
    <row r="65" spans="1:16" x14ac:dyDescent="0.3">
      <c r="A65">
        <v>0.47999999999999948</v>
      </c>
      <c r="B65">
        <v>6.4003180000000004</v>
      </c>
      <c r="C65">
        <v>0.48552411400000012</v>
      </c>
      <c r="D65">
        <v>1.150857083333455</v>
      </c>
      <c r="E65">
        <v>0.47999999999999948</v>
      </c>
      <c r="F65">
        <v>6.4003430000000003</v>
      </c>
      <c r="G65">
        <v>0.48130954525000003</v>
      </c>
      <c r="H65">
        <v>0.27282192708343522</v>
      </c>
      <c r="I65">
        <v>0.47999999999999948</v>
      </c>
      <c r="J65">
        <v>6.400353</v>
      </c>
      <c r="K65">
        <v>0.44231499299999999</v>
      </c>
      <c r="L65">
        <v>-7.851043124999892</v>
      </c>
      <c r="M65">
        <v>0.47999999999999948</v>
      </c>
      <c r="N65">
        <v>6.400347</v>
      </c>
      <c r="O65">
        <v>0.48010119000000001</v>
      </c>
      <c r="P65">
        <v>2.1081250000110099E-2</v>
      </c>
    </row>
    <row r="66" spans="1:16" x14ac:dyDescent="0.3">
      <c r="A66">
        <v>0.48749999999999938</v>
      </c>
      <c r="B66">
        <v>6.5003780000000004</v>
      </c>
      <c r="C66">
        <v>0.49315889275000002</v>
      </c>
      <c r="D66">
        <v>1.160798512820624</v>
      </c>
      <c r="E66">
        <v>0.48749999999999938</v>
      </c>
      <c r="F66">
        <v>6.5003669999999998</v>
      </c>
      <c r="G66">
        <v>0.4889113625</v>
      </c>
      <c r="H66">
        <v>0.28951025641037331</v>
      </c>
      <c r="I66">
        <v>0.48749999999999938</v>
      </c>
      <c r="J66">
        <v>6.500362</v>
      </c>
      <c r="K66">
        <v>0.44916397224999999</v>
      </c>
      <c r="L66">
        <v>-7.8638005641024478</v>
      </c>
      <c r="M66">
        <v>0.48749999999999938</v>
      </c>
      <c r="N66">
        <v>6.5003520000000004</v>
      </c>
      <c r="O66">
        <v>0.48759787650000003</v>
      </c>
      <c r="P66">
        <v>2.0077230769341089E-2</v>
      </c>
    </row>
    <row r="67" spans="1:16" x14ac:dyDescent="0.3">
      <c r="A67">
        <v>0.49499999999999938</v>
      </c>
      <c r="B67">
        <v>6.6004129999999996</v>
      </c>
      <c r="C67">
        <v>0.50084671800000002</v>
      </c>
      <c r="D67">
        <v>1.181155151515271</v>
      </c>
      <c r="E67">
        <v>0.49499999999999938</v>
      </c>
      <c r="F67">
        <v>6.6004209999999999</v>
      </c>
      <c r="G67">
        <v>0.49654213450000001</v>
      </c>
      <c r="H67">
        <v>0.31154232323243858</v>
      </c>
      <c r="I67">
        <v>0.49499999999999938</v>
      </c>
      <c r="J67">
        <v>6.6004269999999998</v>
      </c>
      <c r="K67">
        <v>0.45603630225000003</v>
      </c>
      <c r="L67">
        <v>-7.8714540909089816</v>
      </c>
      <c r="M67">
        <v>0.49499999999999938</v>
      </c>
      <c r="N67">
        <v>6.6004230000000002</v>
      </c>
      <c r="O67">
        <v>0.49506236274999998</v>
      </c>
      <c r="P67">
        <v>1.25985353536453E-2</v>
      </c>
    </row>
    <row r="68" spans="1:16" x14ac:dyDescent="0.3">
      <c r="A68">
        <v>0.50249999999999939</v>
      </c>
      <c r="B68">
        <v>6.7003880000000002</v>
      </c>
      <c r="C68">
        <v>0.50847287125000007</v>
      </c>
      <c r="D68">
        <v>1.1886310945274989</v>
      </c>
      <c r="E68">
        <v>0.50249999999999939</v>
      </c>
      <c r="F68">
        <v>6.7003440000000003</v>
      </c>
      <c r="G68">
        <v>0.50411979949999997</v>
      </c>
      <c r="H68">
        <v>0.32234815920409471</v>
      </c>
      <c r="I68">
        <v>0.50249999999999939</v>
      </c>
      <c r="J68">
        <v>6.7003469999999998</v>
      </c>
      <c r="K68">
        <v>0.46285098149999998</v>
      </c>
      <c r="L68">
        <v>-7.8903519402983884</v>
      </c>
      <c r="M68">
        <v>0.50249999999999939</v>
      </c>
      <c r="N68">
        <v>6.7003459999999997</v>
      </c>
      <c r="O68">
        <v>0.50252868724999999</v>
      </c>
      <c r="P68">
        <v>5.7089054727568252E-3</v>
      </c>
    </row>
    <row r="69" spans="1:16" x14ac:dyDescent="0.3">
      <c r="A69">
        <v>0.50999999999999934</v>
      </c>
      <c r="B69">
        <v>6.80037</v>
      </c>
      <c r="C69">
        <v>0.51615063075000001</v>
      </c>
      <c r="D69">
        <v>1.2060060294118959</v>
      </c>
      <c r="E69">
        <v>0.50999999999999934</v>
      </c>
      <c r="F69">
        <v>6.8003900000000002</v>
      </c>
      <c r="G69">
        <v>0.51167792575000004</v>
      </c>
      <c r="H69">
        <v>0.32900504901974498</v>
      </c>
      <c r="I69">
        <v>0.50999999999999934</v>
      </c>
      <c r="J69">
        <v>6.8003859999999996</v>
      </c>
      <c r="K69">
        <v>0.46970817599999998</v>
      </c>
      <c r="L69">
        <v>-7.9003576470587076</v>
      </c>
      <c r="M69">
        <v>0.50999999999999934</v>
      </c>
      <c r="N69">
        <v>6.8003830000000001</v>
      </c>
      <c r="O69">
        <v>0.50997201074999998</v>
      </c>
      <c r="P69">
        <v>-5.4880882351687503E-3</v>
      </c>
    </row>
    <row r="70" spans="1:16" x14ac:dyDescent="0.3">
      <c r="A70">
        <v>0.51749999999999929</v>
      </c>
      <c r="B70">
        <v>6.9003519999999998</v>
      </c>
      <c r="C70">
        <v>0.52376030549999997</v>
      </c>
      <c r="D70">
        <v>1.209720869565349</v>
      </c>
      <c r="E70">
        <v>0.51749999999999929</v>
      </c>
      <c r="F70">
        <v>6.9003249999999996</v>
      </c>
      <c r="G70">
        <v>0.51928186050000003</v>
      </c>
      <c r="H70">
        <v>0.34432086956535918</v>
      </c>
      <c r="I70">
        <v>0.51749999999999929</v>
      </c>
      <c r="J70">
        <v>6.9003420000000002</v>
      </c>
      <c r="K70">
        <v>0.47657635599999998</v>
      </c>
      <c r="L70">
        <v>-7.907950531400834</v>
      </c>
      <c r="M70">
        <v>0.51749999999999929</v>
      </c>
      <c r="N70">
        <v>6.9003449999999997</v>
      </c>
      <c r="O70">
        <v>0.5173839885</v>
      </c>
      <c r="P70">
        <v>-2.2417681159283349E-2</v>
      </c>
    </row>
    <row r="71" spans="1:16" x14ac:dyDescent="0.3">
      <c r="A71">
        <v>0.52499999999999936</v>
      </c>
      <c r="B71">
        <v>7.0003859999999998</v>
      </c>
      <c r="C71">
        <v>0.53141972625</v>
      </c>
      <c r="D71">
        <v>1.222805000000124</v>
      </c>
      <c r="E71">
        <v>0.52499999999999936</v>
      </c>
      <c r="F71">
        <v>7.0003710000000003</v>
      </c>
      <c r="G71">
        <v>0.52684982599999997</v>
      </c>
      <c r="H71">
        <v>0.35234780952392603</v>
      </c>
      <c r="I71">
        <v>0.52499999999999936</v>
      </c>
      <c r="J71">
        <v>7.0003679999999999</v>
      </c>
      <c r="K71">
        <v>0.48343383799999989</v>
      </c>
      <c r="L71">
        <v>-7.9173641904760874</v>
      </c>
      <c r="M71">
        <v>0.52499999999999936</v>
      </c>
      <c r="N71">
        <v>7.0003609999999998</v>
      </c>
      <c r="O71">
        <v>0.52487257474999993</v>
      </c>
      <c r="P71">
        <v>-2.427147619036658E-2</v>
      </c>
    </row>
    <row r="72" spans="1:16" x14ac:dyDescent="0.3">
      <c r="A72">
        <v>0.53249999999999931</v>
      </c>
      <c r="B72">
        <v>7.1003660000000002</v>
      </c>
      <c r="C72">
        <v>0.53904037675000005</v>
      </c>
      <c r="D72">
        <v>1.228239765258357</v>
      </c>
      <c r="E72">
        <v>0.53249999999999931</v>
      </c>
      <c r="F72">
        <v>7.1003470000000002</v>
      </c>
      <c r="G72">
        <v>0.53446332249999995</v>
      </c>
      <c r="H72">
        <v>0.36869906103298478</v>
      </c>
      <c r="I72">
        <v>0.53249999999999931</v>
      </c>
      <c r="J72">
        <v>7.100365</v>
      </c>
      <c r="K72">
        <v>0.49026607374999998</v>
      </c>
      <c r="L72">
        <v>-7.93125375586843</v>
      </c>
      <c r="M72">
        <v>0.53249999999999931</v>
      </c>
      <c r="N72">
        <v>7.1003579999999999</v>
      </c>
      <c r="O72">
        <v>0.53228944050000004</v>
      </c>
      <c r="P72">
        <v>-3.954169014070677E-2</v>
      </c>
    </row>
    <row r="73" spans="1:16" x14ac:dyDescent="0.3">
      <c r="A73">
        <v>0.53999999999999926</v>
      </c>
      <c r="B73">
        <v>7.2004229999999998</v>
      </c>
      <c r="C73">
        <v>0.54668412475000006</v>
      </c>
      <c r="D73">
        <v>1.237800879629779</v>
      </c>
      <c r="E73">
        <v>0.53999999999999926</v>
      </c>
      <c r="F73">
        <v>7.2004400000000004</v>
      </c>
      <c r="G73">
        <v>0.54204406350000001</v>
      </c>
      <c r="H73">
        <v>0.37853027777791681</v>
      </c>
      <c r="I73">
        <v>0.53999999999999926</v>
      </c>
      <c r="J73">
        <v>7.200418</v>
      </c>
      <c r="K73">
        <v>0.49708654525000001</v>
      </c>
      <c r="L73">
        <v>-7.9469360648146967</v>
      </c>
      <c r="M73">
        <v>0.53999999999999926</v>
      </c>
      <c r="N73">
        <v>7.2004190000000001</v>
      </c>
      <c r="O73">
        <v>0.53977744524999993</v>
      </c>
      <c r="P73">
        <v>-4.1213842592467888E-2</v>
      </c>
    </row>
    <row r="74" spans="1:16" x14ac:dyDescent="0.3">
      <c r="A74">
        <v>0.54749999999999921</v>
      </c>
      <c r="B74">
        <v>7.3004059999999997</v>
      </c>
      <c r="C74">
        <v>0.55434109925000008</v>
      </c>
      <c r="D74">
        <v>1.2495158447490189</v>
      </c>
      <c r="E74">
        <v>0.54749999999999921</v>
      </c>
      <c r="F74">
        <v>7.3004020000000001</v>
      </c>
      <c r="G74">
        <v>0.54960709774999994</v>
      </c>
      <c r="H74">
        <v>0.38485803652981432</v>
      </c>
      <c r="I74">
        <v>0.54749999999999921</v>
      </c>
      <c r="J74">
        <v>7.3004119999999997</v>
      </c>
      <c r="K74">
        <v>0.50392840350000001</v>
      </c>
      <c r="L74">
        <v>-7.9582824657532898</v>
      </c>
      <c r="M74">
        <v>0.54749999999999921</v>
      </c>
      <c r="N74">
        <v>7.300408</v>
      </c>
      <c r="O74">
        <v>0.54721606474999995</v>
      </c>
      <c r="P74">
        <v>-5.1860319634567463E-2</v>
      </c>
    </row>
    <row r="75" spans="1:16" x14ac:dyDescent="0.3">
      <c r="A75">
        <v>0.55499999999999916</v>
      </c>
      <c r="B75">
        <v>7.4004110000000001</v>
      </c>
      <c r="C75">
        <v>0.56199559500000007</v>
      </c>
      <c r="D75">
        <v>1.260467567567733</v>
      </c>
      <c r="E75">
        <v>0.55499999999999916</v>
      </c>
      <c r="F75">
        <v>7.4004120000000002</v>
      </c>
      <c r="G75">
        <v>0.55716588249999999</v>
      </c>
      <c r="H75">
        <v>0.3902490990992486</v>
      </c>
      <c r="I75">
        <v>0.55499999999999916</v>
      </c>
      <c r="J75">
        <v>7.4003949999999996</v>
      </c>
      <c r="K75">
        <v>0.51078768975</v>
      </c>
      <c r="L75">
        <v>-7.9661820270268882</v>
      </c>
      <c r="M75">
        <v>0.55499999999999916</v>
      </c>
      <c r="N75">
        <v>7.4003909999999999</v>
      </c>
      <c r="O75">
        <v>0.55463619500000005</v>
      </c>
      <c r="P75">
        <v>-6.555045045028958E-2</v>
      </c>
    </row>
    <row r="76" spans="1:16" x14ac:dyDescent="0.3">
      <c r="A76">
        <v>0.56249999999999922</v>
      </c>
      <c r="B76">
        <v>7.5004270000000002</v>
      </c>
      <c r="C76">
        <v>0.56959863399999999</v>
      </c>
      <c r="D76">
        <v>1.261979377777916</v>
      </c>
      <c r="E76">
        <v>0.56249999999999922</v>
      </c>
      <c r="F76">
        <v>7.5004470000000003</v>
      </c>
      <c r="G76">
        <v>0.56475023774999999</v>
      </c>
      <c r="H76">
        <v>0.40004226666680448</v>
      </c>
      <c r="I76">
        <v>0.56249999999999922</v>
      </c>
      <c r="J76">
        <v>7.5004270000000002</v>
      </c>
      <c r="K76">
        <v>0.51760874850000005</v>
      </c>
      <c r="L76">
        <v>-7.9806669333331968</v>
      </c>
      <c r="M76">
        <v>0.56249999999999922</v>
      </c>
      <c r="N76">
        <v>7.5004249999999999</v>
      </c>
      <c r="O76">
        <v>0.56207334625000005</v>
      </c>
      <c r="P76">
        <v>-7.5849555555408621E-2</v>
      </c>
    </row>
    <row r="77" spans="1:16" x14ac:dyDescent="0.3">
      <c r="A77">
        <v>0.56999999999999917</v>
      </c>
      <c r="B77">
        <v>7.600441</v>
      </c>
      <c r="C77">
        <v>0.57722518675000001</v>
      </c>
      <c r="D77">
        <v>1.2675766228071661</v>
      </c>
      <c r="E77">
        <v>0.56999999999999917</v>
      </c>
      <c r="F77">
        <v>7.6004300000000002</v>
      </c>
      <c r="G77">
        <v>0.57226855374999996</v>
      </c>
      <c r="H77">
        <v>0.39799188596505147</v>
      </c>
      <c r="I77">
        <v>0.56999999999999917</v>
      </c>
      <c r="J77">
        <v>7.6003910000000001</v>
      </c>
      <c r="K77">
        <v>0.52444748250000006</v>
      </c>
      <c r="L77">
        <v>-7.9916697368419607</v>
      </c>
      <c r="M77">
        <v>0.56999999999999917</v>
      </c>
      <c r="N77">
        <v>7.6003889999999998</v>
      </c>
      <c r="O77">
        <v>0.56950238350000004</v>
      </c>
      <c r="P77">
        <v>-8.730114035072499E-2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77"/>
  <sheetViews>
    <sheetView workbookViewId="0">
      <selection activeCell="P1" activeCellId="4" sqref="A1:A1048576 D1:D1048576 H1:H1048576 L1:L1048576 P1:P1048576"/>
    </sheetView>
  </sheetViews>
  <sheetFormatPr defaultRowHeight="14.4" x14ac:dyDescent="0.3"/>
  <sheetData>
    <row r="1" spans="1:16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</row>
    <row r="2" spans="1:16" x14ac:dyDescent="0.3">
      <c r="A2">
        <v>7.4999999999999997E-3</v>
      </c>
      <c r="B2">
        <v>9.9904279999999998E-2</v>
      </c>
      <c r="C2">
        <v>7.3992103000000004E-3</v>
      </c>
      <c r="D2">
        <v>-1.343862666666658</v>
      </c>
      <c r="E2">
        <v>7.4999999999999997E-3</v>
      </c>
      <c r="F2">
        <v>9.9896250000000006E-2</v>
      </c>
      <c r="G2">
        <v>6.1057332299999994E-3</v>
      </c>
      <c r="H2">
        <v>-18.590223600000009</v>
      </c>
      <c r="I2">
        <v>7.4999999999999997E-3</v>
      </c>
      <c r="J2">
        <v>9.9893369999999995E-2</v>
      </c>
      <c r="K2">
        <v>6.375793595E-3</v>
      </c>
      <c r="L2">
        <v>-14.989418733333331</v>
      </c>
      <c r="M2">
        <v>7.4999999999999997E-3</v>
      </c>
      <c r="N2">
        <v>9.9885009999999996E-2</v>
      </c>
      <c r="O2">
        <v>8.1795745999999996E-3</v>
      </c>
      <c r="P2">
        <v>9.0609946666666641</v>
      </c>
    </row>
    <row r="3" spans="1:16" x14ac:dyDescent="0.3">
      <c r="A3">
        <v>1.4999999999999999E-2</v>
      </c>
      <c r="B3">
        <v>0.19984640000000001</v>
      </c>
      <c r="C3">
        <v>1.48788055E-2</v>
      </c>
      <c r="D3">
        <v>-0.80796333333333048</v>
      </c>
      <c r="E3">
        <v>1.4999999999999999E-2</v>
      </c>
      <c r="F3">
        <v>0.19983429999999999</v>
      </c>
      <c r="G3">
        <v>1.3497842025E-2</v>
      </c>
      <c r="H3">
        <v>-10.014386500000001</v>
      </c>
      <c r="I3">
        <v>1.4999999999999999E-2</v>
      </c>
      <c r="J3">
        <v>0.19984260000000001</v>
      </c>
      <c r="K3">
        <v>1.3394745675E-2</v>
      </c>
      <c r="L3">
        <v>-10.701695499999991</v>
      </c>
      <c r="M3">
        <v>1.4999999999999999E-2</v>
      </c>
      <c r="N3">
        <v>0.19983020000000001</v>
      </c>
      <c r="O3">
        <v>1.5607888675000001E-2</v>
      </c>
      <c r="P3">
        <v>4.0525911666666641</v>
      </c>
    </row>
    <row r="4" spans="1:16" x14ac:dyDescent="0.3">
      <c r="A4">
        <v>2.2499999999999999E-2</v>
      </c>
      <c r="B4">
        <v>0.29997689999999999</v>
      </c>
      <c r="C4">
        <v>2.235717525E-2</v>
      </c>
      <c r="D4">
        <v>-0.63477666666667909</v>
      </c>
      <c r="E4">
        <v>2.2499999999999999E-2</v>
      </c>
      <c r="F4">
        <v>0.29996590000000001</v>
      </c>
      <c r="G4">
        <v>2.0886797200000001E-2</v>
      </c>
      <c r="H4">
        <v>-7.1697902222222432</v>
      </c>
      <c r="I4">
        <v>2.2499999999999999E-2</v>
      </c>
      <c r="J4">
        <v>0.29997099999999999</v>
      </c>
      <c r="K4">
        <v>2.0397154800000001E-2</v>
      </c>
      <c r="L4">
        <v>-9.3459786666666727</v>
      </c>
      <c r="M4">
        <v>2.2499999999999999E-2</v>
      </c>
      <c r="N4">
        <v>0.2999715</v>
      </c>
      <c r="O4">
        <v>2.3023152049999999E-2</v>
      </c>
      <c r="P4">
        <v>2.3251202222222198</v>
      </c>
    </row>
    <row r="5" spans="1:16" x14ac:dyDescent="0.3">
      <c r="A5">
        <v>0.03</v>
      </c>
      <c r="B5">
        <v>0.39982610000000002</v>
      </c>
      <c r="C5">
        <v>2.9806800200000001E-2</v>
      </c>
      <c r="D5">
        <v>-0.64399933333333936</v>
      </c>
      <c r="E5">
        <v>0.03</v>
      </c>
      <c r="F5">
        <v>0.39981480000000003</v>
      </c>
      <c r="G5">
        <v>2.8292928049999999E-2</v>
      </c>
      <c r="H5">
        <v>-5.6902398333333331</v>
      </c>
      <c r="I5">
        <v>0.03</v>
      </c>
      <c r="J5">
        <v>0.39982760000000001</v>
      </c>
      <c r="K5">
        <v>2.7411555099999999E-2</v>
      </c>
      <c r="L5">
        <v>-8.6281496666666566</v>
      </c>
      <c r="M5">
        <v>0.03</v>
      </c>
      <c r="N5">
        <v>0.39982519999999999</v>
      </c>
      <c r="O5">
        <v>3.0448814649999999E-2</v>
      </c>
      <c r="P5">
        <v>1.496048833333335</v>
      </c>
    </row>
    <row r="6" spans="1:16" x14ac:dyDescent="0.3">
      <c r="A6">
        <v>3.7499999999999999E-2</v>
      </c>
      <c r="B6">
        <v>0.4999055</v>
      </c>
      <c r="C6">
        <v>3.7328108749999998E-2</v>
      </c>
      <c r="D6">
        <v>-0.45837666666666738</v>
      </c>
      <c r="E6">
        <v>3.7499999999999999E-2</v>
      </c>
      <c r="F6">
        <v>0.49990079999999998</v>
      </c>
      <c r="G6">
        <v>3.5690544875000001E-2</v>
      </c>
      <c r="H6">
        <v>-4.8252136666666612</v>
      </c>
      <c r="I6">
        <v>3.7499999999999999E-2</v>
      </c>
      <c r="J6">
        <v>0.4999016</v>
      </c>
      <c r="K6">
        <v>3.4416536150000003E-2</v>
      </c>
      <c r="L6">
        <v>-8.222570266666656</v>
      </c>
      <c r="M6">
        <v>3.7499999999999999E-2</v>
      </c>
      <c r="N6">
        <v>0.49989630000000002</v>
      </c>
      <c r="O6">
        <v>3.7890783900000002E-2</v>
      </c>
      <c r="P6">
        <v>1.042090399999992</v>
      </c>
    </row>
    <row r="7" spans="1:16" x14ac:dyDescent="0.3">
      <c r="A7">
        <v>4.4999999999999998E-2</v>
      </c>
      <c r="B7">
        <v>0.59997020000000001</v>
      </c>
      <c r="C7">
        <v>4.4824137350000001E-2</v>
      </c>
      <c r="D7">
        <v>-0.39080588888888251</v>
      </c>
      <c r="E7">
        <v>4.4999999999999998E-2</v>
      </c>
      <c r="F7">
        <v>0.59996740000000004</v>
      </c>
      <c r="G7">
        <v>4.3112446149999997E-2</v>
      </c>
      <c r="H7">
        <v>-4.1945641111111138</v>
      </c>
      <c r="I7">
        <v>4.4999999999999998E-2</v>
      </c>
      <c r="J7">
        <v>0.59996660000000002</v>
      </c>
      <c r="K7">
        <v>4.1404138125000003E-2</v>
      </c>
      <c r="L7">
        <v>-7.9908041666666554</v>
      </c>
      <c r="M7">
        <v>4.4999999999999998E-2</v>
      </c>
      <c r="N7">
        <v>0.59996720000000003</v>
      </c>
      <c r="O7">
        <v>4.5315656125000013E-2</v>
      </c>
      <c r="P7">
        <v>0.70145805555557306</v>
      </c>
    </row>
    <row r="8" spans="1:16" x14ac:dyDescent="0.3">
      <c r="A8">
        <v>5.2499999999999998E-2</v>
      </c>
      <c r="B8">
        <v>0.69998190000000005</v>
      </c>
      <c r="C8">
        <v>5.2273487399999999E-2</v>
      </c>
      <c r="D8">
        <v>-0.43145257142857002</v>
      </c>
      <c r="E8">
        <v>5.2499999999999998E-2</v>
      </c>
      <c r="F8">
        <v>0.6999765</v>
      </c>
      <c r="G8">
        <v>5.0529980550000013E-2</v>
      </c>
      <c r="H8">
        <v>-3.7524179999999849</v>
      </c>
      <c r="I8">
        <v>5.2499999999999998E-2</v>
      </c>
      <c r="J8">
        <v>0.69996150000000001</v>
      </c>
      <c r="K8">
        <v>4.8380320274999999E-2</v>
      </c>
      <c r="L8">
        <v>-7.8470089999999981</v>
      </c>
      <c r="M8">
        <v>5.2499999999999998E-2</v>
      </c>
      <c r="N8">
        <v>0.6999689</v>
      </c>
      <c r="O8">
        <v>5.2742578924999999E-2</v>
      </c>
      <c r="P8">
        <v>0.46205509523809613</v>
      </c>
    </row>
    <row r="9" spans="1:16" x14ac:dyDescent="0.3">
      <c r="A9">
        <v>5.9999999999999991E-2</v>
      </c>
      <c r="B9">
        <v>0.80000499999999997</v>
      </c>
      <c r="C9">
        <v>5.9792056250000003E-2</v>
      </c>
      <c r="D9">
        <v>-0.34657291666665802</v>
      </c>
      <c r="E9">
        <v>5.9999999999999991E-2</v>
      </c>
      <c r="F9">
        <v>0.79999690000000001</v>
      </c>
      <c r="G9">
        <v>5.7942999075000001E-2</v>
      </c>
      <c r="H9">
        <v>-3.4283348749999831</v>
      </c>
      <c r="I9">
        <v>5.9999999999999991E-2</v>
      </c>
      <c r="J9">
        <v>0.79999430000000005</v>
      </c>
      <c r="K9">
        <v>5.5348780425000001E-2</v>
      </c>
      <c r="L9">
        <v>-7.7520326249999858</v>
      </c>
      <c r="M9">
        <v>5.9999999999999991E-2</v>
      </c>
      <c r="N9">
        <v>0.79999540000000002</v>
      </c>
      <c r="O9">
        <v>6.0203363825000002E-2</v>
      </c>
      <c r="P9">
        <v>0.33893970833335141</v>
      </c>
    </row>
    <row r="10" spans="1:16" x14ac:dyDescent="0.3">
      <c r="A10">
        <v>6.7499999999999991E-2</v>
      </c>
      <c r="B10">
        <v>0.89993590000000001</v>
      </c>
      <c r="C10">
        <v>6.7263922949999999E-2</v>
      </c>
      <c r="D10">
        <v>-0.34974377777776522</v>
      </c>
      <c r="E10">
        <v>6.7499999999999991E-2</v>
      </c>
      <c r="F10">
        <v>0.89991679999999996</v>
      </c>
      <c r="G10">
        <v>6.5379982175000004E-2</v>
      </c>
      <c r="H10">
        <v>-3.1407671481481292</v>
      </c>
      <c r="I10">
        <v>6.7499999999999991E-2</v>
      </c>
      <c r="J10">
        <v>0.89991759999999998</v>
      </c>
      <c r="K10">
        <v>6.2308270424999999E-2</v>
      </c>
      <c r="L10">
        <v>-7.6914512222222102</v>
      </c>
      <c r="M10">
        <v>6.7499999999999991E-2</v>
      </c>
      <c r="N10">
        <v>0.89991810000000005</v>
      </c>
      <c r="O10">
        <v>6.7601096499999999E-2</v>
      </c>
      <c r="P10">
        <v>0.14977259259260531</v>
      </c>
    </row>
    <row r="11" spans="1:16" x14ac:dyDescent="0.3">
      <c r="A11">
        <v>7.4999999999999983E-2</v>
      </c>
      <c r="B11">
        <v>0.99999850000000001</v>
      </c>
      <c r="C11">
        <v>7.475273084999999E-2</v>
      </c>
      <c r="D11">
        <v>-0.32969219999999072</v>
      </c>
      <c r="E11">
        <v>7.4999999999999983E-2</v>
      </c>
      <c r="F11">
        <v>0.99998690000000001</v>
      </c>
      <c r="G11">
        <v>7.2828512550000002E-2</v>
      </c>
      <c r="H11">
        <v>-2.8953165999999761</v>
      </c>
      <c r="I11">
        <v>7.4999999999999983E-2</v>
      </c>
      <c r="J11">
        <v>0.99998509999999996</v>
      </c>
      <c r="K11">
        <v>6.9274533299999996E-2</v>
      </c>
      <c r="L11">
        <v>-7.6339555999999851</v>
      </c>
      <c r="M11">
        <v>7.4999999999999983E-2</v>
      </c>
      <c r="N11">
        <v>0.99998419999999999</v>
      </c>
      <c r="O11">
        <v>7.5047753750000001E-2</v>
      </c>
      <c r="P11">
        <v>6.3671666666690718E-2</v>
      </c>
    </row>
    <row r="12" spans="1:16" x14ac:dyDescent="0.3">
      <c r="A12">
        <v>8.249999999999999E-2</v>
      </c>
      <c r="B12">
        <v>1.0999190000000001</v>
      </c>
      <c r="C12">
        <v>8.2248811599999999E-2</v>
      </c>
      <c r="D12">
        <v>-0.30447078787877679</v>
      </c>
      <c r="E12">
        <v>8.249999999999999E-2</v>
      </c>
      <c r="F12">
        <v>1.0999000000000001</v>
      </c>
      <c r="G12">
        <v>8.0237935874999999E-2</v>
      </c>
      <c r="H12">
        <v>-2.7418959090908981</v>
      </c>
      <c r="I12">
        <v>8.249999999999999E-2</v>
      </c>
      <c r="J12">
        <v>1.0999060000000001</v>
      </c>
      <c r="K12">
        <v>7.6228760674999993E-2</v>
      </c>
      <c r="L12">
        <v>-7.6015022121212086</v>
      </c>
      <c r="M12">
        <v>8.249999999999999E-2</v>
      </c>
      <c r="N12">
        <v>1.099899</v>
      </c>
      <c r="O12">
        <v>8.2488829250000006E-2</v>
      </c>
      <c r="P12">
        <v>-1.354030303028312E-2</v>
      </c>
    </row>
    <row r="13" spans="1:16" x14ac:dyDescent="0.3">
      <c r="A13">
        <v>0.09</v>
      </c>
      <c r="B13">
        <v>1.2</v>
      </c>
      <c r="C13">
        <v>8.9756134974999999E-2</v>
      </c>
      <c r="D13">
        <v>-0.27096113888888662</v>
      </c>
      <c r="E13">
        <v>0.09</v>
      </c>
      <c r="F13">
        <v>1.2</v>
      </c>
      <c r="G13">
        <v>8.769383054999999E-2</v>
      </c>
      <c r="H13">
        <v>-2.562410500000007</v>
      </c>
      <c r="I13">
        <v>0.09</v>
      </c>
      <c r="J13">
        <v>1.199986</v>
      </c>
      <c r="K13">
        <v>8.3190786025000005E-2</v>
      </c>
      <c r="L13">
        <v>-7.5657933055555473</v>
      </c>
      <c r="M13">
        <v>0.09</v>
      </c>
      <c r="N13">
        <v>1.1999880000000001</v>
      </c>
      <c r="O13">
        <v>8.9948085899999988E-2</v>
      </c>
      <c r="P13">
        <v>-5.7682333333342668E-2</v>
      </c>
    </row>
    <row r="14" spans="1:16" x14ac:dyDescent="0.3">
      <c r="A14">
        <v>9.7500000000000003E-2</v>
      </c>
      <c r="B14">
        <v>1.2999069999999999</v>
      </c>
      <c r="C14">
        <v>9.7255041824999999E-2</v>
      </c>
      <c r="D14">
        <v>-0.25123915384615803</v>
      </c>
      <c r="E14">
        <v>9.7500000000000003E-2</v>
      </c>
      <c r="F14">
        <v>1.299898</v>
      </c>
      <c r="G14">
        <v>9.5174468824999997E-2</v>
      </c>
      <c r="H14">
        <v>-2.3851601794871859</v>
      </c>
      <c r="I14">
        <v>9.7500000000000003E-2</v>
      </c>
      <c r="J14">
        <v>1.2998879999999999</v>
      </c>
      <c r="K14">
        <v>9.0110288025000013E-2</v>
      </c>
      <c r="L14">
        <v>-7.5791917692307598</v>
      </c>
      <c r="M14">
        <v>9.7500000000000003E-2</v>
      </c>
      <c r="N14">
        <v>1.299892</v>
      </c>
      <c r="O14">
        <v>9.7384670199999995E-2</v>
      </c>
      <c r="P14">
        <v>-0.1182869743589826</v>
      </c>
    </row>
    <row r="15" spans="1:16" x14ac:dyDescent="0.3">
      <c r="A15">
        <v>0.105</v>
      </c>
      <c r="B15">
        <v>1.3999220000000001</v>
      </c>
      <c r="C15">
        <v>0.10476946550000001</v>
      </c>
      <c r="D15">
        <v>-0.21955666666667059</v>
      </c>
      <c r="E15">
        <v>0.105</v>
      </c>
      <c r="F15">
        <v>1.399926</v>
      </c>
      <c r="G15">
        <v>0.1026195305</v>
      </c>
      <c r="H15">
        <v>-2.2671138095238188</v>
      </c>
      <c r="I15">
        <v>0.105</v>
      </c>
      <c r="J15">
        <v>1.399912</v>
      </c>
      <c r="K15">
        <v>9.7071651699999997E-2</v>
      </c>
      <c r="L15">
        <v>-7.5508079047619168</v>
      </c>
      <c r="M15">
        <v>0.105</v>
      </c>
      <c r="N15">
        <v>1.399912</v>
      </c>
      <c r="O15">
        <v>0.10480199749999999</v>
      </c>
      <c r="P15">
        <v>-0.18857380952382499</v>
      </c>
    </row>
    <row r="16" spans="1:16" x14ac:dyDescent="0.3">
      <c r="A16">
        <v>0.1125</v>
      </c>
      <c r="B16">
        <v>1.5000439999999999</v>
      </c>
      <c r="C16">
        <v>0.11225966675</v>
      </c>
      <c r="D16">
        <v>-0.21362955555558211</v>
      </c>
      <c r="E16">
        <v>0.1125</v>
      </c>
      <c r="F16">
        <v>1.5000329999999999</v>
      </c>
      <c r="G16">
        <v>0.11010269474999999</v>
      </c>
      <c r="H16">
        <v>-2.130938000000008</v>
      </c>
      <c r="I16">
        <v>0.1125</v>
      </c>
      <c r="J16">
        <v>1.5000290000000001</v>
      </c>
      <c r="K16">
        <v>0.103978635</v>
      </c>
      <c r="L16">
        <v>-7.5745466666666799</v>
      </c>
      <c r="M16">
        <v>0.1125</v>
      </c>
      <c r="N16">
        <v>1.5000329999999999</v>
      </c>
      <c r="O16">
        <v>0.11226295925</v>
      </c>
      <c r="P16">
        <v>-0.2107028888889016</v>
      </c>
    </row>
    <row r="17" spans="1:16" x14ac:dyDescent="0.3">
      <c r="A17">
        <v>0.12</v>
      </c>
      <c r="B17">
        <v>1.6000129999999999</v>
      </c>
      <c r="C17">
        <v>0.11975408525</v>
      </c>
      <c r="D17">
        <v>-0.2049289583333502</v>
      </c>
      <c r="E17">
        <v>0.12</v>
      </c>
      <c r="F17">
        <v>1.600006</v>
      </c>
      <c r="G17">
        <v>0.11755898400000001</v>
      </c>
      <c r="H17">
        <v>-2.0341800000000152</v>
      </c>
      <c r="I17">
        <v>0.12</v>
      </c>
      <c r="J17">
        <v>1.6000080000000001</v>
      </c>
      <c r="K17">
        <v>0.11090395325000001</v>
      </c>
      <c r="L17">
        <v>-7.5800389583333576</v>
      </c>
      <c r="M17">
        <v>0.12</v>
      </c>
      <c r="N17">
        <v>1.6</v>
      </c>
      <c r="O17">
        <v>0.11970785824999999</v>
      </c>
      <c r="P17">
        <v>-0.24345145833335829</v>
      </c>
    </row>
    <row r="18" spans="1:16" x14ac:dyDescent="0.3">
      <c r="A18">
        <v>0.1275</v>
      </c>
      <c r="B18">
        <v>1.700016</v>
      </c>
      <c r="C18">
        <v>0.12728690549999999</v>
      </c>
      <c r="D18">
        <v>-0.16713294117650071</v>
      </c>
      <c r="E18">
        <v>0.1275</v>
      </c>
      <c r="F18">
        <v>1.7000090000000001</v>
      </c>
      <c r="G18">
        <v>0.12505029975000001</v>
      </c>
      <c r="H18">
        <v>-1.9213335294117799</v>
      </c>
      <c r="I18">
        <v>0.1275</v>
      </c>
      <c r="J18">
        <v>1.7000139999999999</v>
      </c>
      <c r="K18">
        <v>0.117817642</v>
      </c>
      <c r="L18">
        <v>-7.5940062745098249</v>
      </c>
      <c r="M18">
        <v>0.1275</v>
      </c>
      <c r="N18">
        <v>1.700005</v>
      </c>
      <c r="O18">
        <v>0.1271613335</v>
      </c>
      <c r="P18">
        <v>-0.26562078431374808</v>
      </c>
    </row>
    <row r="19" spans="1:16" x14ac:dyDescent="0.3">
      <c r="A19">
        <v>0.13500000000000001</v>
      </c>
      <c r="B19">
        <v>1.799984</v>
      </c>
      <c r="C19">
        <v>0.13483359149999999</v>
      </c>
      <c r="D19">
        <v>-0.1232655555555912</v>
      </c>
      <c r="E19">
        <v>0.13500000000000001</v>
      </c>
      <c r="F19">
        <v>1.7999810000000001</v>
      </c>
      <c r="G19">
        <v>0.13252062849999999</v>
      </c>
      <c r="H19">
        <v>-1.8365714814815171</v>
      </c>
      <c r="I19">
        <v>0.13500000000000001</v>
      </c>
      <c r="J19">
        <v>1.7999860000000001</v>
      </c>
      <c r="K19">
        <v>0.1247413995</v>
      </c>
      <c r="L19">
        <v>-7.5989633333333666</v>
      </c>
      <c r="M19">
        <v>0.13500000000000001</v>
      </c>
      <c r="N19">
        <v>1.799974</v>
      </c>
      <c r="O19">
        <v>0.13460924299999999</v>
      </c>
      <c r="P19">
        <v>-0.28944962962966442</v>
      </c>
    </row>
    <row r="20" spans="1:16" x14ac:dyDescent="0.3">
      <c r="A20">
        <v>0.14249999999999999</v>
      </c>
      <c r="B20">
        <v>1.899983</v>
      </c>
      <c r="C20">
        <v>0.14234101774999999</v>
      </c>
      <c r="D20">
        <v>-0.111566491228086</v>
      </c>
      <c r="E20">
        <v>0.14249999999999999</v>
      </c>
      <c r="F20">
        <v>1.8999779999999999</v>
      </c>
      <c r="G20">
        <v>0.13999744850000001</v>
      </c>
      <c r="H20">
        <v>-1.7561764912280931</v>
      </c>
      <c r="I20">
        <v>0.14249999999999999</v>
      </c>
      <c r="J20">
        <v>1.8999760000000001</v>
      </c>
      <c r="K20">
        <v>0.13167220525000001</v>
      </c>
      <c r="L20">
        <v>-7.5984524561403743</v>
      </c>
      <c r="M20">
        <v>0.14249999999999999</v>
      </c>
      <c r="N20">
        <v>1.899975</v>
      </c>
      <c r="O20">
        <v>0.14206224349999999</v>
      </c>
      <c r="P20">
        <v>-0.30719754385968612</v>
      </c>
    </row>
    <row r="21" spans="1:16" x14ac:dyDescent="0.3">
      <c r="A21">
        <v>0.15</v>
      </c>
      <c r="B21">
        <v>1.9999400000000001</v>
      </c>
      <c r="C21">
        <v>0.14989412774999999</v>
      </c>
      <c r="D21">
        <v>-7.0581499999999839E-2</v>
      </c>
      <c r="E21">
        <v>0.15</v>
      </c>
      <c r="F21">
        <v>1.999935</v>
      </c>
      <c r="G21">
        <v>0.14750716424999999</v>
      </c>
      <c r="H21">
        <v>-1.6618905000000219</v>
      </c>
      <c r="I21">
        <v>0.15</v>
      </c>
      <c r="J21">
        <v>1.9999359999999999</v>
      </c>
      <c r="K21">
        <v>0.13856928825000001</v>
      </c>
      <c r="L21">
        <v>-7.62047450000001</v>
      </c>
      <c r="M21">
        <v>0.15</v>
      </c>
      <c r="N21">
        <v>1.999933</v>
      </c>
      <c r="O21">
        <v>0.14950720749999999</v>
      </c>
      <c r="P21">
        <v>-0.32852833333335552</v>
      </c>
    </row>
    <row r="22" spans="1:16" x14ac:dyDescent="0.3">
      <c r="A22">
        <v>0.1575</v>
      </c>
      <c r="B22">
        <v>2.0999729999999999</v>
      </c>
      <c r="C22">
        <v>0.15743629325</v>
      </c>
      <c r="D22">
        <v>-4.0448730158732217E-2</v>
      </c>
      <c r="E22">
        <v>0.1575</v>
      </c>
      <c r="F22">
        <v>2.099977</v>
      </c>
      <c r="G22">
        <v>0.15497922275000001</v>
      </c>
      <c r="H22">
        <v>-1.6004934920635241</v>
      </c>
      <c r="I22">
        <v>0.1575</v>
      </c>
      <c r="J22">
        <v>2.099977</v>
      </c>
      <c r="K22">
        <v>0.14550713474999999</v>
      </c>
      <c r="L22">
        <v>-7.6145176190476436</v>
      </c>
      <c r="M22">
        <v>0.1575</v>
      </c>
      <c r="N22">
        <v>2.0999690000000002</v>
      </c>
      <c r="O22">
        <v>0.15696252499999999</v>
      </c>
      <c r="P22">
        <v>-0.34125396825399179</v>
      </c>
    </row>
    <row r="23" spans="1:16" x14ac:dyDescent="0.3">
      <c r="A23">
        <v>0.16500000000000001</v>
      </c>
      <c r="B23">
        <v>2.200005</v>
      </c>
      <c r="C23">
        <v>0.164964625</v>
      </c>
      <c r="D23">
        <v>-2.143939393941327E-2</v>
      </c>
      <c r="E23">
        <v>0.16500000000000001</v>
      </c>
      <c r="F23">
        <v>2.2000109999999999</v>
      </c>
      <c r="G23">
        <v>0.16249713574999999</v>
      </c>
      <c r="H23">
        <v>-1.5168874242424331</v>
      </c>
      <c r="I23">
        <v>0.16500000000000001</v>
      </c>
      <c r="J23">
        <v>2.200005</v>
      </c>
      <c r="K23">
        <v>0.15236403649999999</v>
      </c>
      <c r="L23">
        <v>-7.6581596969697197</v>
      </c>
      <c r="M23">
        <v>0.16500000000000001</v>
      </c>
      <c r="N23">
        <v>2.1999970000000002</v>
      </c>
      <c r="O23">
        <v>0.16441510449999999</v>
      </c>
      <c r="P23">
        <v>-0.35448212121213057</v>
      </c>
    </row>
    <row r="24" spans="1:16" x14ac:dyDescent="0.3">
      <c r="A24">
        <v>0.17249999999999999</v>
      </c>
      <c r="B24">
        <v>2.3000379999999998</v>
      </c>
      <c r="C24">
        <v>0.17253384075</v>
      </c>
      <c r="D24">
        <v>1.96178260869323E-2</v>
      </c>
      <c r="E24">
        <v>0.17249999999999999</v>
      </c>
      <c r="F24">
        <v>2.3000340000000001</v>
      </c>
      <c r="G24">
        <v>0.16998960900000001</v>
      </c>
      <c r="H24">
        <v>-1.4552991304347991</v>
      </c>
      <c r="I24">
        <v>0.17249999999999999</v>
      </c>
      <c r="J24">
        <v>2.3000340000000001</v>
      </c>
      <c r="K24">
        <v>0.159271363</v>
      </c>
      <c r="L24">
        <v>-7.6687750724637924</v>
      </c>
      <c r="M24">
        <v>0.17249999999999999</v>
      </c>
      <c r="N24">
        <v>2.3000250000000002</v>
      </c>
      <c r="O24">
        <v>0.17187314775000001</v>
      </c>
      <c r="P24">
        <v>-0.36339260869567053</v>
      </c>
    </row>
    <row r="25" spans="1:16" x14ac:dyDescent="0.3">
      <c r="A25">
        <v>0.18</v>
      </c>
      <c r="B25">
        <v>2.4001299999999999</v>
      </c>
      <c r="C25">
        <v>0.18011500124999999</v>
      </c>
      <c r="D25">
        <v>6.388958333330047E-2</v>
      </c>
      <c r="E25">
        <v>0.18</v>
      </c>
      <c r="F25">
        <v>2.4001329999999998</v>
      </c>
      <c r="G25">
        <v>0.1775084955</v>
      </c>
      <c r="H25">
        <v>-1.3841691666666771</v>
      </c>
      <c r="I25">
        <v>0.18</v>
      </c>
      <c r="J25">
        <v>2.4001290000000002</v>
      </c>
      <c r="K25">
        <v>0.16617927499999999</v>
      </c>
      <c r="L25">
        <v>-7.6781805555555724</v>
      </c>
      <c r="M25">
        <v>0.18</v>
      </c>
      <c r="N25">
        <v>2.4001410000000001</v>
      </c>
      <c r="O25">
        <v>0.17933489499999999</v>
      </c>
      <c r="P25">
        <v>-0.36950277777780799</v>
      </c>
    </row>
    <row r="26" spans="1:16" x14ac:dyDescent="0.3">
      <c r="A26">
        <v>0.18750000000000011</v>
      </c>
      <c r="B26">
        <v>2.500111</v>
      </c>
      <c r="C26">
        <v>0.18763202800000001</v>
      </c>
      <c r="D26">
        <v>7.0414933333307034E-2</v>
      </c>
      <c r="E26">
        <v>0.18750000000000011</v>
      </c>
      <c r="F26">
        <v>2.5001199999999999</v>
      </c>
      <c r="G26">
        <v>0.18505858450000001</v>
      </c>
      <c r="H26">
        <v>-1.30208826666669</v>
      </c>
      <c r="I26">
        <v>0.18750000000000011</v>
      </c>
      <c r="J26">
        <v>2.5001129999999998</v>
      </c>
      <c r="K26">
        <v>0.17306494475</v>
      </c>
      <c r="L26">
        <v>-7.6986961333333728</v>
      </c>
      <c r="M26">
        <v>0.18750000000000011</v>
      </c>
      <c r="N26">
        <v>2.5001150000000001</v>
      </c>
      <c r="O26">
        <v>0.18679207575000001</v>
      </c>
      <c r="P26">
        <v>-0.37755960000002498</v>
      </c>
    </row>
    <row r="27" spans="1:16" x14ac:dyDescent="0.3">
      <c r="A27">
        <v>0.19500000000000009</v>
      </c>
      <c r="B27">
        <v>2.6000230000000002</v>
      </c>
      <c r="C27">
        <v>0.19518720975000001</v>
      </c>
      <c r="D27">
        <v>9.6004999999971655E-2</v>
      </c>
      <c r="E27">
        <v>0.19500000000000009</v>
      </c>
      <c r="F27">
        <v>2.6000220000000001</v>
      </c>
      <c r="G27">
        <v>0.19256890300000001</v>
      </c>
      <c r="H27">
        <v>-1.246716410256435</v>
      </c>
      <c r="I27">
        <v>0.19500000000000009</v>
      </c>
      <c r="J27">
        <v>2.6000130000000001</v>
      </c>
      <c r="K27">
        <v>0.17996986800000001</v>
      </c>
      <c r="L27">
        <v>-7.707760000000027</v>
      </c>
      <c r="M27">
        <v>0.19500000000000009</v>
      </c>
      <c r="N27">
        <v>2.6000299999999998</v>
      </c>
      <c r="O27">
        <v>0.19422062949999999</v>
      </c>
      <c r="P27">
        <v>-0.39967717948721548</v>
      </c>
    </row>
    <row r="28" spans="1:16" x14ac:dyDescent="0.3">
      <c r="A28">
        <v>0.2025000000000001</v>
      </c>
      <c r="B28">
        <v>2.7000359999999999</v>
      </c>
      <c r="C28">
        <v>0.20277333975</v>
      </c>
      <c r="D28">
        <v>0.13498259259256021</v>
      </c>
      <c r="E28">
        <v>0.2025000000000001</v>
      </c>
      <c r="F28">
        <v>2.7000299999999999</v>
      </c>
      <c r="G28">
        <v>0.20006759275</v>
      </c>
      <c r="H28">
        <v>-1.201188765432148</v>
      </c>
      <c r="I28">
        <v>0.2025000000000001</v>
      </c>
      <c r="J28">
        <v>2.7000359999999999</v>
      </c>
      <c r="K28">
        <v>0.18684193574999999</v>
      </c>
      <c r="L28">
        <v>-7.7323774074074283</v>
      </c>
      <c r="M28">
        <v>0.2025000000000001</v>
      </c>
      <c r="N28">
        <v>2.7000350000000002</v>
      </c>
      <c r="O28">
        <v>0.20168068</v>
      </c>
      <c r="P28">
        <v>-0.40460246913583581</v>
      </c>
    </row>
    <row r="29" spans="1:16" x14ac:dyDescent="0.3">
      <c r="A29">
        <v>0.2100000000000001</v>
      </c>
      <c r="B29">
        <v>2.8000539999999998</v>
      </c>
      <c r="C29">
        <v>0.21035735924999999</v>
      </c>
      <c r="D29">
        <v>0.17017107142852911</v>
      </c>
      <c r="E29">
        <v>0.2100000000000001</v>
      </c>
      <c r="F29">
        <v>2.8000379999999998</v>
      </c>
      <c r="G29">
        <v>0.20761354300000001</v>
      </c>
      <c r="H29">
        <v>-1.136408095238125</v>
      </c>
      <c r="I29">
        <v>0.2100000000000001</v>
      </c>
      <c r="J29">
        <v>2.8000479999999999</v>
      </c>
      <c r="K29">
        <v>0.19373508275000001</v>
      </c>
      <c r="L29">
        <v>-7.7451986904762196</v>
      </c>
      <c r="M29">
        <v>0.2100000000000001</v>
      </c>
      <c r="N29">
        <v>2.8000400000000001</v>
      </c>
      <c r="O29">
        <v>0.20914977325</v>
      </c>
      <c r="P29">
        <v>-0.40486988095241488</v>
      </c>
    </row>
    <row r="30" spans="1:16" x14ac:dyDescent="0.3">
      <c r="A30">
        <v>0.21750000000000011</v>
      </c>
      <c r="B30">
        <v>2.9000699999999999</v>
      </c>
      <c r="C30">
        <v>0.21791181074999999</v>
      </c>
      <c r="D30">
        <v>0.1893382758620393</v>
      </c>
      <c r="E30">
        <v>0.21750000000000011</v>
      </c>
      <c r="F30">
        <v>2.900061</v>
      </c>
      <c r="G30">
        <v>0.21513597100000001</v>
      </c>
      <c r="H30">
        <v>-1.0869098850575041</v>
      </c>
      <c r="I30">
        <v>0.21750000000000011</v>
      </c>
      <c r="J30">
        <v>2.900067</v>
      </c>
      <c r="K30">
        <v>0.20060580324999999</v>
      </c>
      <c r="L30">
        <v>-7.7674467816092347</v>
      </c>
      <c r="M30">
        <v>0.21750000000000011</v>
      </c>
      <c r="N30">
        <v>2.9000629999999998</v>
      </c>
      <c r="O30">
        <v>0.216585781</v>
      </c>
      <c r="P30">
        <v>-0.42033057471269181</v>
      </c>
    </row>
    <row r="31" spans="1:16" x14ac:dyDescent="0.3">
      <c r="A31">
        <v>0.22500000000000009</v>
      </c>
      <c r="B31">
        <v>3.000089</v>
      </c>
      <c r="C31">
        <v>0.22549406799999999</v>
      </c>
      <c r="D31">
        <v>0.21958577777774699</v>
      </c>
      <c r="E31">
        <v>0.22500000000000009</v>
      </c>
      <c r="F31">
        <v>3.0000740000000001</v>
      </c>
      <c r="G31">
        <v>0.22266360874999999</v>
      </c>
      <c r="H31">
        <v>-1.0383961111111411</v>
      </c>
      <c r="I31">
        <v>0.22500000000000009</v>
      </c>
      <c r="J31">
        <v>3.0000870000000002</v>
      </c>
      <c r="K31">
        <v>0.20750851349999999</v>
      </c>
      <c r="L31">
        <v>-7.7739940000000392</v>
      </c>
      <c r="M31">
        <v>0.22500000000000009</v>
      </c>
      <c r="N31">
        <v>3.0000900000000001</v>
      </c>
      <c r="O31">
        <v>0.22404795250000001</v>
      </c>
      <c r="P31">
        <v>-0.42313222222225788</v>
      </c>
    </row>
    <row r="32" spans="1:16" x14ac:dyDescent="0.3">
      <c r="A32">
        <v>0.2325000000000001</v>
      </c>
      <c r="B32">
        <v>3.1000920000000001</v>
      </c>
      <c r="C32">
        <v>0.23303667524999999</v>
      </c>
      <c r="D32">
        <v>0.23082806451608431</v>
      </c>
      <c r="E32">
        <v>0.2325000000000001</v>
      </c>
      <c r="F32">
        <v>3.1000839999999998</v>
      </c>
      <c r="G32">
        <v>0.23018348224999999</v>
      </c>
      <c r="H32">
        <v>-0.99635172043015341</v>
      </c>
      <c r="I32">
        <v>0.2325000000000001</v>
      </c>
      <c r="J32">
        <v>3.1000969999999999</v>
      </c>
      <c r="K32">
        <v>0.21436467749999999</v>
      </c>
      <c r="L32">
        <v>-7.8001387096774621</v>
      </c>
      <c r="M32">
        <v>0.2325000000000001</v>
      </c>
      <c r="N32">
        <v>3.1000939999999999</v>
      </c>
      <c r="O32">
        <v>0.2315127095</v>
      </c>
      <c r="P32">
        <v>-0.42464107526884748</v>
      </c>
    </row>
    <row r="33" spans="1:16" x14ac:dyDescent="0.3">
      <c r="A33">
        <v>0.2400000000000001</v>
      </c>
      <c r="B33">
        <v>3.200081</v>
      </c>
      <c r="C33">
        <v>0.240638462</v>
      </c>
      <c r="D33">
        <v>0.26602583333328961</v>
      </c>
      <c r="E33">
        <v>0.2400000000000001</v>
      </c>
      <c r="F33">
        <v>3.200081</v>
      </c>
      <c r="G33">
        <v>0.23772693249999999</v>
      </c>
      <c r="H33">
        <v>-0.94711145833338062</v>
      </c>
      <c r="I33">
        <v>0.2400000000000001</v>
      </c>
      <c r="J33">
        <v>3.2000690000000001</v>
      </c>
      <c r="K33">
        <v>0.2212302515</v>
      </c>
      <c r="L33">
        <v>-7.8207285416667052</v>
      </c>
      <c r="M33">
        <v>0.2400000000000001</v>
      </c>
      <c r="N33">
        <v>3.2000850000000001</v>
      </c>
      <c r="O33">
        <v>0.23898004875000001</v>
      </c>
      <c r="P33">
        <v>-0.42497968750005111</v>
      </c>
    </row>
    <row r="34" spans="1:16" x14ac:dyDescent="0.3">
      <c r="A34">
        <v>0.24750000000000011</v>
      </c>
      <c r="B34">
        <v>3.3000509999999998</v>
      </c>
      <c r="C34">
        <v>0.24825552849999999</v>
      </c>
      <c r="D34">
        <v>0.30526404040399191</v>
      </c>
      <c r="E34">
        <v>0.24750000000000011</v>
      </c>
      <c r="F34">
        <v>3.3000400000000001</v>
      </c>
      <c r="G34">
        <v>0.24528138475</v>
      </c>
      <c r="H34">
        <v>-0.89641020202024646</v>
      </c>
      <c r="I34">
        <v>0.24750000000000011</v>
      </c>
      <c r="J34">
        <v>3.300046</v>
      </c>
      <c r="K34">
        <v>0.22810627175000001</v>
      </c>
      <c r="L34">
        <v>-7.835849797979848</v>
      </c>
      <c r="M34">
        <v>0.24750000000000011</v>
      </c>
      <c r="N34">
        <v>3.3000430000000001</v>
      </c>
      <c r="O34">
        <v>0.24643739875000001</v>
      </c>
      <c r="P34">
        <v>-0.42933383838386752</v>
      </c>
    </row>
    <row r="35" spans="1:16" x14ac:dyDescent="0.3">
      <c r="A35">
        <v>0.25500000000000012</v>
      </c>
      <c r="B35">
        <v>3.4000819999999998</v>
      </c>
      <c r="C35">
        <v>0.25583717425000002</v>
      </c>
      <c r="D35">
        <v>0.32830362745094332</v>
      </c>
      <c r="E35">
        <v>0.25500000000000012</v>
      </c>
      <c r="F35">
        <v>3.4000729999999999</v>
      </c>
      <c r="G35">
        <v>0.25282656775000001</v>
      </c>
      <c r="H35">
        <v>-0.85232637254906118</v>
      </c>
      <c r="I35">
        <v>0.25500000000000012</v>
      </c>
      <c r="J35">
        <v>3.40008</v>
      </c>
      <c r="K35">
        <v>0.234958418</v>
      </c>
      <c r="L35">
        <v>-7.8594439215686682</v>
      </c>
      <c r="M35">
        <v>0.25500000000000012</v>
      </c>
      <c r="N35">
        <v>3.400074</v>
      </c>
      <c r="O35">
        <v>0.25389131399999998</v>
      </c>
      <c r="P35">
        <v>-0.43477882352946512</v>
      </c>
    </row>
    <row r="36" spans="1:16" x14ac:dyDescent="0.3">
      <c r="A36">
        <v>0.26250000000000012</v>
      </c>
      <c r="B36">
        <v>3.5000930000000001</v>
      </c>
      <c r="C36">
        <v>0.26345839700000001</v>
      </c>
      <c r="D36">
        <v>0.36510361904757649</v>
      </c>
      <c r="E36">
        <v>0.26250000000000012</v>
      </c>
      <c r="F36">
        <v>3.5000770000000001</v>
      </c>
      <c r="G36">
        <v>0.26032848024999999</v>
      </c>
      <c r="H36">
        <v>-0.82724561904766758</v>
      </c>
      <c r="I36">
        <v>0.26250000000000012</v>
      </c>
      <c r="J36">
        <v>3.500089</v>
      </c>
      <c r="K36">
        <v>0.24185107175000001</v>
      </c>
      <c r="L36">
        <v>-7.8662583809524316</v>
      </c>
      <c r="M36">
        <v>0.26250000000000012</v>
      </c>
      <c r="N36">
        <v>3.5000800000000001</v>
      </c>
      <c r="O36">
        <v>0.26136062575000002</v>
      </c>
      <c r="P36">
        <v>-0.4340473333333722</v>
      </c>
    </row>
    <row r="37" spans="1:16" x14ac:dyDescent="0.3">
      <c r="A37">
        <v>0.27000000000000007</v>
      </c>
      <c r="B37">
        <v>3.6000969999999999</v>
      </c>
      <c r="C37">
        <v>0.27104419600000002</v>
      </c>
      <c r="D37">
        <v>0.38673925925919639</v>
      </c>
      <c r="E37">
        <v>0.27000000000000007</v>
      </c>
      <c r="F37">
        <v>3.600095</v>
      </c>
      <c r="G37">
        <v>0.26790885949999999</v>
      </c>
      <c r="H37">
        <v>-0.77449648148153438</v>
      </c>
      <c r="I37">
        <v>0.27000000000000007</v>
      </c>
      <c r="J37">
        <v>3.6000990000000002</v>
      </c>
      <c r="K37">
        <v>0.24869726549999999</v>
      </c>
      <c r="L37">
        <v>-7.8899016666667059</v>
      </c>
      <c r="M37">
        <v>0.27000000000000007</v>
      </c>
      <c r="N37">
        <v>3.6000860000000001</v>
      </c>
      <c r="O37">
        <v>0.26881307500000001</v>
      </c>
      <c r="P37">
        <v>-0.43960185185189471</v>
      </c>
    </row>
    <row r="38" spans="1:16" x14ac:dyDescent="0.3">
      <c r="A38">
        <v>0.27750000000000008</v>
      </c>
      <c r="B38">
        <v>3.7001550000000001</v>
      </c>
      <c r="C38">
        <v>0.27861583750000002</v>
      </c>
      <c r="D38">
        <v>0.40210360360356129</v>
      </c>
      <c r="E38">
        <v>0.27750000000000008</v>
      </c>
      <c r="F38">
        <v>3.700148</v>
      </c>
      <c r="G38">
        <v>0.27547688775000001</v>
      </c>
      <c r="H38">
        <v>-0.72904945945950428</v>
      </c>
      <c r="I38">
        <v>0.27750000000000008</v>
      </c>
      <c r="J38">
        <v>3.7001620000000002</v>
      </c>
      <c r="K38">
        <v>0.25555422025000002</v>
      </c>
      <c r="L38">
        <v>-7.908389099099157</v>
      </c>
      <c r="M38">
        <v>0.27750000000000008</v>
      </c>
      <c r="N38">
        <v>3.7001460000000002</v>
      </c>
      <c r="O38">
        <v>0.27627177725000002</v>
      </c>
      <c r="P38">
        <v>-0.44260279279283532</v>
      </c>
    </row>
    <row r="39" spans="1:16" x14ac:dyDescent="0.3">
      <c r="A39">
        <v>0.28500000000000009</v>
      </c>
      <c r="B39">
        <v>3.800128</v>
      </c>
      <c r="C39">
        <v>0.28626700849999998</v>
      </c>
      <c r="D39">
        <v>0.44456438596487302</v>
      </c>
      <c r="E39">
        <v>0.28500000000000009</v>
      </c>
      <c r="F39">
        <v>3.8001260000000001</v>
      </c>
      <c r="G39">
        <v>0.28303118550000012</v>
      </c>
      <c r="H39">
        <v>-0.69081210526318637</v>
      </c>
      <c r="I39">
        <v>0.28500000000000009</v>
      </c>
      <c r="J39">
        <v>3.8001200000000002</v>
      </c>
      <c r="K39">
        <v>0.26241856899999999</v>
      </c>
      <c r="L39">
        <v>-7.9233091228070656</v>
      </c>
      <c r="M39">
        <v>0.28500000000000009</v>
      </c>
      <c r="N39">
        <v>3.800125</v>
      </c>
      <c r="O39">
        <v>0.28373103750000001</v>
      </c>
      <c r="P39">
        <v>-0.44525000000004789</v>
      </c>
    </row>
    <row r="40" spans="1:16" x14ac:dyDescent="0.3">
      <c r="A40">
        <v>0.29250000000000009</v>
      </c>
      <c r="B40">
        <v>3.9001420000000002</v>
      </c>
      <c r="C40">
        <v>0.29383123550000001</v>
      </c>
      <c r="D40">
        <v>0.45512324786320008</v>
      </c>
      <c r="E40">
        <v>0.29250000000000009</v>
      </c>
      <c r="F40">
        <v>3.9001450000000002</v>
      </c>
      <c r="G40">
        <v>0.29055478125</v>
      </c>
      <c r="H40">
        <v>-0.66503205128210008</v>
      </c>
      <c r="I40">
        <v>0.29250000000000009</v>
      </c>
      <c r="J40">
        <v>3.9001299999999999</v>
      </c>
      <c r="K40">
        <v>0.26928191325</v>
      </c>
      <c r="L40">
        <v>-7.9378074358974811</v>
      </c>
      <c r="M40">
        <v>0.29250000000000009</v>
      </c>
      <c r="N40">
        <v>3.9001320000000002</v>
      </c>
      <c r="O40">
        <v>0.29119770524999999</v>
      </c>
      <c r="P40">
        <v>-0.44522897435902697</v>
      </c>
    </row>
    <row r="41" spans="1:16" x14ac:dyDescent="0.3">
      <c r="A41">
        <v>0.3000000000000001</v>
      </c>
      <c r="B41">
        <v>4.000102</v>
      </c>
      <c r="C41">
        <v>0.30145703374999999</v>
      </c>
      <c r="D41">
        <v>0.48567791666663052</v>
      </c>
      <c r="E41">
        <v>0.3000000000000001</v>
      </c>
      <c r="F41">
        <v>4.0001030000000002</v>
      </c>
      <c r="G41">
        <v>0.29812587275000002</v>
      </c>
      <c r="H41">
        <v>-0.62470908333337805</v>
      </c>
      <c r="I41">
        <v>0.3000000000000001</v>
      </c>
      <c r="J41">
        <v>4.0000999999999998</v>
      </c>
      <c r="K41">
        <v>0.27616777799999997</v>
      </c>
      <c r="L41">
        <v>-7.9440740000000201</v>
      </c>
      <c r="M41">
        <v>0.3000000000000001</v>
      </c>
      <c r="N41">
        <v>4.0000929999999997</v>
      </c>
      <c r="O41">
        <v>0.29864366949999999</v>
      </c>
      <c r="P41">
        <v>-0.45211016666670439</v>
      </c>
    </row>
    <row r="42" spans="1:16" x14ac:dyDescent="0.3">
      <c r="A42">
        <v>0.30750000000000011</v>
      </c>
      <c r="B42">
        <v>4.1001919999999998</v>
      </c>
      <c r="C42">
        <v>0.30906244375000003</v>
      </c>
      <c r="D42">
        <v>0.50811178861785999</v>
      </c>
      <c r="E42">
        <v>0.30750000000000011</v>
      </c>
      <c r="F42">
        <v>4.1001820000000002</v>
      </c>
      <c r="G42">
        <v>0.30570451250000003</v>
      </c>
      <c r="H42">
        <v>-0.58389837398378419</v>
      </c>
      <c r="I42">
        <v>0.30750000000000011</v>
      </c>
      <c r="J42">
        <v>4.1001859999999999</v>
      </c>
      <c r="K42">
        <v>0.28300231825</v>
      </c>
      <c r="L42">
        <v>-7.9667257723577567</v>
      </c>
      <c r="M42">
        <v>0.30750000000000011</v>
      </c>
      <c r="N42">
        <v>4.1001789999999998</v>
      </c>
      <c r="O42">
        <v>0.30610551824999999</v>
      </c>
      <c r="P42">
        <v>-0.45349000000003897</v>
      </c>
    </row>
    <row r="43" spans="1:16" x14ac:dyDescent="0.3">
      <c r="A43">
        <v>0.31500000000000011</v>
      </c>
      <c r="B43">
        <v>4.2000789999999997</v>
      </c>
      <c r="C43">
        <v>0.31668309950000001</v>
      </c>
      <c r="D43">
        <v>0.53431730158728608</v>
      </c>
      <c r="E43">
        <v>0.31500000000000011</v>
      </c>
      <c r="F43">
        <v>4.2000760000000001</v>
      </c>
      <c r="G43">
        <v>0.31328084225000002</v>
      </c>
      <c r="H43">
        <v>-0.54576436507937554</v>
      </c>
      <c r="I43">
        <v>0.31500000000000011</v>
      </c>
      <c r="J43">
        <v>4.200088</v>
      </c>
      <c r="K43">
        <v>0.28988185975000003</v>
      </c>
      <c r="L43">
        <v>-7.9740127777777863</v>
      </c>
      <c r="M43">
        <v>0.31500000000000011</v>
      </c>
      <c r="N43">
        <v>4.2000729999999997</v>
      </c>
      <c r="O43">
        <v>0.3135656725</v>
      </c>
      <c r="P43">
        <v>-0.45534206349208067</v>
      </c>
    </row>
    <row r="44" spans="1:16" x14ac:dyDescent="0.3">
      <c r="A44">
        <v>0.32250000000000012</v>
      </c>
      <c r="B44">
        <v>4.3002250000000002</v>
      </c>
      <c r="C44">
        <v>0.32435072925000002</v>
      </c>
      <c r="D44">
        <v>0.57386953488370862</v>
      </c>
      <c r="E44">
        <v>0.32250000000000012</v>
      </c>
      <c r="F44">
        <v>4.3002099999999999</v>
      </c>
      <c r="G44">
        <v>0.32084533375000002</v>
      </c>
      <c r="H44">
        <v>-0.51307480620156509</v>
      </c>
      <c r="I44">
        <v>0.32250000000000012</v>
      </c>
      <c r="J44">
        <v>4.3002159999999998</v>
      </c>
      <c r="K44">
        <v>0.29676290574999997</v>
      </c>
      <c r="L44">
        <v>-7.980494341085298</v>
      </c>
      <c r="M44">
        <v>0.32250000000000012</v>
      </c>
      <c r="N44">
        <v>4.3002079999999996</v>
      </c>
      <c r="O44">
        <v>0.32101589725000002</v>
      </c>
      <c r="P44">
        <v>-0.46018689922482142</v>
      </c>
    </row>
    <row r="45" spans="1:16" x14ac:dyDescent="0.3">
      <c r="A45">
        <v>0.33</v>
      </c>
      <c r="B45">
        <v>4.4002290000000004</v>
      </c>
      <c r="C45">
        <v>0.33196543325</v>
      </c>
      <c r="D45">
        <v>0.59558583333332771</v>
      </c>
      <c r="E45">
        <v>0.33</v>
      </c>
      <c r="F45">
        <v>4.4002340000000002</v>
      </c>
      <c r="G45">
        <v>0.32844075750000001</v>
      </c>
      <c r="H45">
        <v>-0.47249772727272787</v>
      </c>
      <c r="I45">
        <v>0.33</v>
      </c>
      <c r="J45">
        <v>4.4002410000000003</v>
      </c>
      <c r="K45">
        <v>0.30360307149999999</v>
      </c>
      <c r="L45">
        <v>-7.99906924242425</v>
      </c>
      <c r="M45">
        <v>0.33</v>
      </c>
      <c r="N45">
        <v>4.4002330000000001</v>
      </c>
      <c r="O45">
        <v>0.32846686349999998</v>
      </c>
      <c r="P45">
        <v>-0.46458681818182779</v>
      </c>
    </row>
    <row r="46" spans="1:16" x14ac:dyDescent="0.3">
      <c r="A46">
        <v>0.33750000000000002</v>
      </c>
      <c r="B46">
        <v>4.5002259999999996</v>
      </c>
      <c r="C46">
        <v>0.33956918775</v>
      </c>
      <c r="D46">
        <v>0.61309266666667694</v>
      </c>
      <c r="E46">
        <v>0.33750000000000002</v>
      </c>
      <c r="F46">
        <v>4.5002269999999998</v>
      </c>
      <c r="G46">
        <v>0.33600284975</v>
      </c>
      <c r="H46">
        <v>-0.4436000740740646</v>
      </c>
      <c r="I46">
        <v>0.33750000000000002</v>
      </c>
      <c r="J46">
        <v>4.5002190000000004</v>
      </c>
      <c r="K46">
        <v>0.31044121450000001</v>
      </c>
      <c r="L46">
        <v>-8.0174179259259155</v>
      </c>
      <c r="M46">
        <v>0.33750000000000002</v>
      </c>
      <c r="N46">
        <v>4.5002129999999996</v>
      </c>
      <c r="O46">
        <v>0.33592535000000001</v>
      </c>
      <c r="P46">
        <v>-0.46656296296294969</v>
      </c>
    </row>
    <row r="47" spans="1:16" x14ac:dyDescent="0.3">
      <c r="A47">
        <v>0.34499999999999997</v>
      </c>
      <c r="B47">
        <v>4.6002640000000001</v>
      </c>
      <c r="C47">
        <v>0.347216884</v>
      </c>
      <c r="D47">
        <v>0.64257507246377688</v>
      </c>
      <c r="E47">
        <v>0.34499999999999997</v>
      </c>
      <c r="F47">
        <v>4.6002660000000004</v>
      </c>
      <c r="G47">
        <v>0.34356908000000003</v>
      </c>
      <c r="H47">
        <v>-0.41475942028985568</v>
      </c>
      <c r="I47">
        <v>0.34499999999999997</v>
      </c>
      <c r="J47">
        <v>4.6002559999999999</v>
      </c>
      <c r="K47">
        <v>0.317289182</v>
      </c>
      <c r="L47">
        <v>-8.0321211594202815</v>
      </c>
      <c r="M47">
        <v>0.34499999999999997</v>
      </c>
      <c r="N47">
        <v>4.6002669999999997</v>
      </c>
      <c r="O47">
        <v>0.34340576825000002</v>
      </c>
      <c r="P47">
        <v>-0.4620961594202922</v>
      </c>
    </row>
    <row r="48" spans="1:16" x14ac:dyDescent="0.3">
      <c r="A48">
        <v>0.35249999999999992</v>
      </c>
      <c r="B48">
        <v>4.7001169999999997</v>
      </c>
      <c r="C48">
        <v>0.35483092649999998</v>
      </c>
      <c r="D48">
        <v>0.66125574468088177</v>
      </c>
      <c r="E48">
        <v>0.35249999999999992</v>
      </c>
      <c r="F48">
        <v>4.7001189999999999</v>
      </c>
      <c r="G48">
        <v>0.35115347200000002</v>
      </c>
      <c r="H48">
        <v>-0.38199375886522058</v>
      </c>
      <c r="I48">
        <v>0.35249999999999992</v>
      </c>
      <c r="J48">
        <v>4.7001099999999996</v>
      </c>
      <c r="K48">
        <v>0.32416125350000002</v>
      </c>
      <c r="L48">
        <v>-8.0393607092198476</v>
      </c>
      <c r="M48">
        <v>0.35249999999999992</v>
      </c>
      <c r="N48">
        <v>4.7001099999999996</v>
      </c>
      <c r="O48">
        <v>0.35085779625000002</v>
      </c>
      <c r="P48">
        <v>-0.46587340425530788</v>
      </c>
    </row>
    <row r="49" spans="1:16" x14ac:dyDescent="0.3">
      <c r="A49">
        <v>0.35999999999999988</v>
      </c>
      <c r="B49">
        <v>4.8001740000000002</v>
      </c>
      <c r="C49">
        <v>0.36245026650000001</v>
      </c>
      <c r="D49">
        <v>0.68062958333335444</v>
      </c>
      <c r="E49">
        <v>0.35999999999999988</v>
      </c>
      <c r="F49">
        <v>4.800173</v>
      </c>
      <c r="G49">
        <v>0.35871826174999999</v>
      </c>
      <c r="H49">
        <v>-0.35603840277776172</v>
      </c>
      <c r="I49">
        <v>0.35999999999999988</v>
      </c>
      <c r="J49">
        <v>4.8001779999999998</v>
      </c>
      <c r="K49">
        <v>0.33102208924999998</v>
      </c>
      <c r="L49">
        <v>-8.0494196527777646</v>
      </c>
      <c r="M49">
        <v>0.35999999999999988</v>
      </c>
      <c r="N49">
        <v>4.8001760000000004</v>
      </c>
      <c r="O49">
        <v>0.35835382375000002</v>
      </c>
      <c r="P49">
        <v>-0.45727118055554578</v>
      </c>
    </row>
    <row r="50" spans="1:16" x14ac:dyDescent="0.3">
      <c r="A50">
        <v>0.36749999999999988</v>
      </c>
      <c r="B50">
        <v>4.9001729999999997</v>
      </c>
      <c r="C50">
        <v>0.37011010150000001</v>
      </c>
      <c r="D50">
        <v>0.71023170068030728</v>
      </c>
      <c r="E50">
        <v>0.36749999999999988</v>
      </c>
      <c r="F50">
        <v>4.9001770000000002</v>
      </c>
      <c r="G50">
        <v>0.36628458824999999</v>
      </c>
      <c r="H50">
        <v>-0.33072428571425733</v>
      </c>
      <c r="I50">
        <v>0.36749999999999988</v>
      </c>
      <c r="J50">
        <v>4.9001799999999998</v>
      </c>
      <c r="K50">
        <v>0.33787111925000002</v>
      </c>
      <c r="L50">
        <v>-8.0622804761904412</v>
      </c>
      <c r="M50">
        <v>0.36749999999999988</v>
      </c>
      <c r="N50">
        <v>4.9001700000000001</v>
      </c>
      <c r="O50">
        <v>0.36579156350000003</v>
      </c>
      <c r="P50">
        <v>-0.46488068027208462</v>
      </c>
    </row>
    <row r="51" spans="1:16" x14ac:dyDescent="0.3">
      <c r="A51">
        <v>0.37499999999999978</v>
      </c>
      <c r="B51">
        <v>5.0003089999999997</v>
      </c>
      <c r="C51">
        <v>0.37776920850000001</v>
      </c>
      <c r="D51">
        <v>0.73845560000004706</v>
      </c>
      <c r="E51">
        <v>0.37499999999999978</v>
      </c>
      <c r="F51">
        <v>5.000299</v>
      </c>
      <c r="G51">
        <v>0.37386887075000003</v>
      </c>
      <c r="H51">
        <v>-0.30163446666661542</v>
      </c>
      <c r="I51">
        <v>0.37499999999999978</v>
      </c>
      <c r="J51">
        <v>5.0003019999999996</v>
      </c>
      <c r="K51">
        <v>0.34472083450000002</v>
      </c>
      <c r="L51">
        <v>-8.0744441333332873</v>
      </c>
      <c r="M51">
        <v>0.37499999999999978</v>
      </c>
      <c r="N51">
        <v>5.0003060000000001</v>
      </c>
      <c r="O51">
        <v>0.37326373174999999</v>
      </c>
      <c r="P51">
        <v>-0.4630048666666241</v>
      </c>
    </row>
    <row r="52" spans="1:16" x14ac:dyDescent="0.3">
      <c r="A52">
        <v>0.38249999999999978</v>
      </c>
      <c r="B52">
        <v>5.1002020000000003</v>
      </c>
      <c r="C52">
        <v>0.38537402050000003</v>
      </c>
      <c r="D52">
        <v>0.75137790849678066</v>
      </c>
      <c r="E52">
        <v>0.38249999999999978</v>
      </c>
      <c r="F52">
        <v>5.100187</v>
      </c>
      <c r="G52">
        <v>0.38144603799999999</v>
      </c>
      <c r="H52">
        <v>-0.27554562091499429</v>
      </c>
      <c r="I52">
        <v>0.38249999999999978</v>
      </c>
      <c r="J52">
        <v>5.100193</v>
      </c>
      <c r="K52">
        <v>0.35158045924999998</v>
      </c>
      <c r="L52">
        <v>-8.0835400653594309</v>
      </c>
      <c r="M52">
        <v>0.38249999999999978</v>
      </c>
      <c r="N52">
        <v>5.1001940000000001</v>
      </c>
      <c r="O52">
        <v>0.38072866550000001</v>
      </c>
      <c r="P52">
        <v>-0.46309398692806097</v>
      </c>
    </row>
    <row r="53" spans="1:16" x14ac:dyDescent="0.3">
      <c r="A53">
        <v>0.38999999999999979</v>
      </c>
      <c r="B53">
        <v>5.2002949999999997</v>
      </c>
      <c r="C53">
        <v>0.39300043174999999</v>
      </c>
      <c r="D53">
        <v>0.76934147435902567</v>
      </c>
      <c r="E53">
        <v>0.38999999999999979</v>
      </c>
      <c r="F53">
        <v>5.2002839999999999</v>
      </c>
      <c r="G53">
        <v>0.38900159374999999</v>
      </c>
      <c r="H53">
        <v>-0.25600160256405291</v>
      </c>
      <c r="I53">
        <v>0.38999999999999979</v>
      </c>
      <c r="J53">
        <v>5.2002740000000003</v>
      </c>
      <c r="K53">
        <v>0.35842630525000002</v>
      </c>
      <c r="L53">
        <v>-8.0958191666666259</v>
      </c>
      <c r="M53">
        <v>0.38999999999999979</v>
      </c>
      <c r="N53">
        <v>5.200285</v>
      </c>
      <c r="O53">
        <v>0.38817480124999998</v>
      </c>
      <c r="P53">
        <v>-0.46799967948711729</v>
      </c>
    </row>
    <row r="54" spans="1:16" x14ac:dyDescent="0.3">
      <c r="A54">
        <v>0.3974999999999998</v>
      </c>
      <c r="B54">
        <v>5.3003140000000002</v>
      </c>
      <c r="C54">
        <v>0.40063258200000001</v>
      </c>
      <c r="D54">
        <v>0.78807094339628136</v>
      </c>
      <c r="E54">
        <v>0.3974999999999998</v>
      </c>
      <c r="F54">
        <v>5.3002969999999996</v>
      </c>
      <c r="G54">
        <v>0.39663553224999998</v>
      </c>
      <c r="H54">
        <v>-0.21747616352196741</v>
      </c>
      <c r="I54">
        <v>0.3974999999999998</v>
      </c>
      <c r="J54">
        <v>5.3003200000000001</v>
      </c>
      <c r="K54">
        <v>0.36527095225</v>
      </c>
      <c r="L54">
        <v>-8.1079365408804556</v>
      </c>
      <c r="M54">
        <v>0.3974999999999998</v>
      </c>
      <c r="N54">
        <v>5.3003130000000001</v>
      </c>
      <c r="O54">
        <v>0.39564953450000001</v>
      </c>
      <c r="P54">
        <v>-0.46552591194963222</v>
      </c>
    </row>
    <row r="55" spans="1:16" x14ac:dyDescent="0.3">
      <c r="A55">
        <v>0.40499999999999969</v>
      </c>
      <c r="B55">
        <v>5.400271</v>
      </c>
      <c r="C55">
        <v>0.40827389824999999</v>
      </c>
      <c r="D55">
        <v>0.80836993827167836</v>
      </c>
      <c r="E55">
        <v>0.40499999999999969</v>
      </c>
      <c r="F55">
        <v>5.4002629999999998</v>
      </c>
      <c r="G55">
        <v>0.40422728050000001</v>
      </c>
      <c r="H55">
        <v>-0.19079493827154109</v>
      </c>
      <c r="I55">
        <v>0.40499999999999969</v>
      </c>
      <c r="J55">
        <v>5.4002480000000004</v>
      </c>
      <c r="K55">
        <v>0.37210819924999999</v>
      </c>
      <c r="L55">
        <v>-8.1214322839505488</v>
      </c>
      <c r="M55">
        <v>0.40499999999999969</v>
      </c>
      <c r="N55">
        <v>5.400258</v>
      </c>
      <c r="O55">
        <v>0.40311197900000001</v>
      </c>
      <c r="P55">
        <v>-0.46617802469129421</v>
      </c>
    </row>
    <row r="56" spans="1:16" x14ac:dyDescent="0.3">
      <c r="A56">
        <v>0.4124999999999997</v>
      </c>
      <c r="B56">
        <v>5.5002709999999997</v>
      </c>
      <c r="C56">
        <v>0.41592230149999998</v>
      </c>
      <c r="D56">
        <v>0.82964884848493048</v>
      </c>
      <c r="E56">
        <v>0.4124999999999997</v>
      </c>
      <c r="F56">
        <v>5.5002740000000001</v>
      </c>
      <c r="G56">
        <v>0.41180543575</v>
      </c>
      <c r="H56">
        <v>-0.1683792121211386</v>
      </c>
      <c r="I56">
        <v>0.4124999999999997</v>
      </c>
      <c r="J56">
        <v>5.500248</v>
      </c>
      <c r="K56">
        <v>0.37896170200000001</v>
      </c>
      <c r="L56">
        <v>-8.1304964848484289</v>
      </c>
      <c r="M56">
        <v>0.4124999999999997</v>
      </c>
      <c r="N56">
        <v>5.500267</v>
      </c>
      <c r="O56">
        <v>0.41054399175</v>
      </c>
      <c r="P56">
        <v>-0.47418381818174499</v>
      </c>
    </row>
    <row r="57" spans="1:16" x14ac:dyDescent="0.3">
      <c r="A57">
        <v>0.41999999999999971</v>
      </c>
      <c r="B57">
        <v>5.600193</v>
      </c>
      <c r="C57">
        <v>0.42353852074999998</v>
      </c>
      <c r="D57">
        <v>0.84250494047625624</v>
      </c>
      <c r="E57">
        <v>0.41999999999999971</v>
      </c>
      <c r="F57">
        <v>5.6002029999999996</v>
      </c>
      <c r="G57">
        <v>0.41938519400000002</v>
      </c>
      <c r="H57">
        <v>-0.14638238095232051</v>
      </c>
      <c r="I57">
        <v>0.41999999999999971</v>
      </c>
      <c r="J57">
        <v>5.6001909999999997</v>
      </c>
      <c r="K57">
        <v>0.38582170999999998</v>
      </c>
      <c r="L57">
        <v>-8.1376880952380208</v>
      </c>
      <c r="M57">
        <v>0.41999999999999971</v>
      </c>
      <c r="N57">
        <v>5.600187</v>
      </c>
      <c r="O57">
        <v>0.41798857325</v>
      </c>
      <c r="P57">
        <v>-0.47891113095231269</v>
      </c>
    </row>
    <row r="58" spans="1:16" x14ac:dyDescent="0.3">
      <c r="A58">
        <v>0.42749999999999971</v>
      </c>
      <c r="B58">
        <v>5.7002829999999998</v>
      </c>
      <c r="C58">
        <v>0.43120463125000003</v>
      </c>
      <c r="D58">
        <v>0.8665804093568118</v>
      </c>
      <c r="E58">
        <v>0.42749999999999971</v>
      </c>
      <c r="F58">
        <v>5.7002750000000004</v>
      </c>
      <c r="G58">
        <v>0.42697274299999999</v>
      </c>
      <c r="H58">
        <v>-0.1233349707601569</v>
      </c>
      <c r="I58">
        <v>0.42749999999999971</v>
      </c>
      <c r="J58">
        <v>5.7002810000000004</v>
      </c>
      <c r="K58">
        <v>0.39268438350000001</v>
      </c>
      <c r="L58">
        <v>-8.1440038596490467</v>
      </c>
      <c r="M58">
        <v>0.42749999999999971</v>
      </c>
      <c r="N58">
        <v>5.700272</v>
      </c>
      <c r="O58">
        <v>0.42544169399999998</v>
      </c>
      <c r="P58">
        <v>-0.48147508771920999</v>
      </c>
    </row>
    <row r="59" spans="1:16" x14ac:dyDescent="0.3">
      <c r="A59">
        <v>0.43499999999999972</v>
      </c>
      <c r="B59">
        <v>5.8002929999999999</v>
      </c>
      <c r="C59">
        <v>0.43880172299999998</v>
      </c>
      <c r="D59">
        <v>0.87395931034491281</v>
      </c>
      <c r="E59">
        <v>0.43499999999999972</v>
      </c>
      <c r="F59">
        <v>5.8002909999999996</v>
      </c>
      <c r="G59">
        <v>0.43456301450000001</v>
      </c>
      <c r="H59">
        <v>-0.1004564367815297</v>
      </c>
      <c r="I59">
        <v>0.43499999999999972</v>
      </c>
      <c r="J59">
        <v>5.8002950000000002</v>
      </c>
      <c r="K59">
        <v>0.399502095</v>
      </c>
      <c r="L59">
        <v>-8.1604379310344122</v>
      </c>
      <c r="M59">
        <v>0.43499999999999972</v>
      </c>
      <c r="N59">
        <v>5.8002940000000001</v>
      </c>
      <c r="O59">
        <v>0.43290301474999998</v>
      </c>
      <c r="P59">
        <v>-0.48206557471257122</v>
      </c>
    </row>
    <row r="60" spans="1:16" x14ac:dyDescent="0.3">
      <c r="A60">
        <v>0.44249999999999962</v>
      </c>
      <c r="B60">
        <v>5.9003629999999996</v>
      </c>
      <c r="C60">
        <v>0.44645948824999998</v>
      </c>
      <c r="D60">
        <v>0.89479960451986973</v>
      </c>
      <c r="E60">
        <v>0.44249999999999962</v>
      </c>
      <c r="F60">
        <v>5.9003610000000002</v>
      </c>
      <c r="G60">
        <v>0.44216139025000001</v>
      </c>
      <c r="H60">
        <v>-7.6521977401041358E-2</v>
      </c>
      <c r="I60">
        <v>0.44249999999999962</v>
      </c>
      <c r="J60">
        <v>5.9003620000000003</v>
      </c>
      <c r="K60">
        <v>0.40638402774999999</v>
      </c>
      <c r="L60">
        <v>-8.1618016384179892</v>
      </c>
      <c r="M60">
        <v>0.44249999999999962</v>
      </c>
      <c r="N60">
        <v>5.90036</v>
      </c>
      <c r="O60">
        <v>0.44035302074999999</v>
      </c>
      <c r="P60">
        <v>-0.48519305084737341</v>
      </c>
    </row>
    <row r="61" spans="1:16" x14ac:dyDescent="0.3">
      <c r="A61">
        <v>0.44999999999999962</v>
      </c>
      <c r="B61">
        <v>6.0002430000000002</v>
      </c>
      <c r="C61">
        <v>0.45411544999999998</v>
      </c>
      <c r="D61">
        <v>0.91454444444454863</v>
      </c>
      <c r="E61">
        <v>0.44999999999999962</v>
      </c>
      <c r="F61">
        <v>6.0002449999999996</v>
      </c>
      <c r="G61">
        <v>0.44973383350000012</v>
      </c>
      <c r="H61">
        <v>-5.9148111110999699E-2</v>
      </c>
      <c r="I61">
        <v>0.44999999999999962</v>
      </c>
      <c r="J61">
        <v>6.0002420000000001</v>
      </c>
      <c r="K61">
        <v>0.41324860675000002</v>
      </c>
      <c r="L61">
        <v>-8.166976277777696</v>
      </c>
      <c r="M61">
        <v>0.44999999999999962</v>
      </c>
      <c r="N61">
        <v>6.0002449999999996</v>
      </c>
      <c r="O61">
        <v>0.44781013549999998</v>
      </c>
      <c r="P61">
        <v>-0.48663655555545099</v>
      </c>
    </row>
    <row r="62" spans="1:16" x14ac:dyDescent="0.3">
      <c r="A62">
        <v>0.45749999999999957</v>
      </c>
      <c r="B62">
        <v>6.10032</v>
      </c>
      <c r="C62">
        <v>0.46177450874999998</v>
      </c>
      <c r="D62">
        <v>0.93431885245911805</v>
      </c>
      <c r="E62">
        <v>0.45749999999999957</v>
      </c>
      <c r="F62">
        <v>6.1003170000000004</v>
      </c>
      <c r="G62">
        <v>0.45731003749999999</v>
      </c>
      <c r="H62">
        <v>-4.1521857923406652E-2</v>
      </c>
      <c r="I62">
        <v>0.45749999999999957</v>
      </c>
      <c r="J62">
        <v>6.1003150000000002</v>
      </c>
      <c r="K62">
        <v>0.42003570224999998</v>
      </c>
      <c r="L62">
        <v>-8.1889175409835264</v>
      </c>
      <c r="M62">
        <v>0.45749999999999957</v>
      </c>
      <c r="N62">
        <v>6.1003100000000003</v>
      </c>
      <c r="O62">
        <v>0.45530683625000001</v>
      </c>
      <c r="P62">
        <v>-0.47938005464471312</v>
      </c>
    </row>
    <row r="63" spans="1:16" x14ac:dyDescent="0.3">
      <c r="A63">
        <v>0.46499999999999952</v>
      </c>
      <c r="B63">
        <v>6.2002879999999996</v>
      </c>
      <c r="C63">
        <v>0.46940521600000001</v>
      </c>
      <c r="D63">
        <v>0.94735827956999863</v>
      </c>
      <c r="E63">
        <v>0.46499999999999952</v>
      </c>
      <c r="F63">
        <v>6.2002689999999996</v>
      </c>
      <c r="G63">
        <v>0.46488835724999999</v>
      </c>
      <c r="H63">
        <v>-2.4009193548286008E-2</v>
      </c>
      <c r="I63">
        <v>0.46499999999999952</v>
      </c>
      <c r="J63">
        <v>6.2002940000000004</v>
      </c>
      <c r="K63">
        <v>0.42692453949999998</v>
      </c>
      <c r="L63">
        <v>-8.1882710752687284</v>
      </c>
      <c r="M63">
        <v>0.46499999999999952</v>
      </c>
      <c r="N63">
        <v>6.2002819999999996</v>
      </c>
      <c r="O63">
        <v>0.46273708800000002</v>
      </c>
      <c r="P63">
        <v>-0.48664774193537819</v>
      </c>
    </row>
    <row r="64" spans="1:16" x14ac:dyDescent="0.3">
      <c r="A64">
        <v>0.47249999999999948</v>
      </c>
      <c r="B64">
        <v>6.3003809999999998</v>
      </c>
      <c r="C64">
        <v>0.47704857774999998</v>
      </c>
      <c r="D64">
        <v>0.96266195767207718</v>
      </c>
      <c r="E64">
        <v>0.47249999999999948</v>
      </c>
      <c r="F64">
        <v>6.3003850000000003</v>
      </c>
      <c r="G64">
        <v>0.47249938474999997</v>
      </c>
      <c r="H64">
        <v>-1.302116400946406E-4</v>
      </c>
      <c r="I64">
        <v>0.47249999999999948</v>
      </c>
      <c r="J64">
        <v>6.3003819999999999</v>
      </c>
      <c r="K64">
        <v>0.43377867025</v>
      </c>
      <c r="L64">
        <v>-8.1949904232803217</v>
      </c>
      <c r="M64">
        <v>0.47249999999999948</v>
      </c>
      <c r="N64">
        <v>6.3003859999999996</v>
      </c>
      <c r="O64">
        <v>0.47019713050000012</v>
      </c>
      <c r="P64">
        <v>-0.48737978835966522</v>
      </c>
    </row>
    <row r="65" spans="1:16" x14ac:dyDescent="0.3">
      <c r="A65">
        <v>0.47999999999999948</v>
      </c>
      <c r="B65">
        <v>6.4003639999999997</v>
      </c>
      <c r="C65">
        <v>0.48470667350000002</v>
      </c>
      <c r="D65">
        <v>0.9805569791667792</v>
      </c>
      <c r="E65">
        <v>0.47999999999999948</v>
      </c>
      <c r="F65">
        <v>6.4003610000000002</v>
      </c>
      <c r="G65">
        <v>0.48004080900000001</v>
      </c>
      <c r="H65">
        <v>8.5018750001104489E-3</v>
      </c>
      <c r="I65">
        <v>0.47999999999999948</v>
      </c>
      <c r="J65">
        <v>6.400347</v>
      </c>
      <c r="K65">
        <v>0.4405948885</v>
      </c>
      <c r="L65">
        <v>-8.2093982291665668</v>
      </c>
      <c r="M65">
        <v>0.47999999999999948</v>
      </c>
      <c r="N65">
        <v>6.4003569999999996</v>
      </c>
      <c r="O65">
        <v>0.47764176874999997</v>
      </c>
      <c r="P65">
        <v>-0.49129817708322021</v>
      </c>
    </row>
    <row r="66" spans="1:16" x14ac:dyDescent="0.3">
      <c r="A66">
        <v>0.48749999999999938</v>
      </c>
      <c r="B66">
        <v>6.500381</v>
      </c>
      <c r="C66">
        <v>0.4923724645</v>
      </c>
      <c r="D66">
        <v>0.99947989743601384</v>
      </c>
      <c r="E66">
        <v>0.48749999999999938</v>
      </c>
      <c r="F66">
        <v>6.5003890000000002</v>
      </c>
      <c r="G66">
        <v>0.48762055100000001</v>
      </c>
      <c r="H66">
        <v>2.4728410256529131E-2</v>
      </c>
      <c r="I66">
        <v>0.48749999999999938</v>
      </c>
      <c r="J66">
        <v>6.5003609999999998</v>
      </c>
      <c r="K66">
        <v>0.44743792874999999</v>
      </c>
      <c r="L66">
        <v>-8.2178607692306649</v>
      </c>
      <c r="M66">
        <v>0.48749999999999938</v>
      </c>
      <c r="N66">
        <v>6.5003650000000004</v>
      </c>
      <c r="O66">
        <v>0.48510197924999998</v>
      </c>
      <c r="P66">
        <v>-0.49190169230758052</v>
      </c>
    </row>
    <row r="67" spans="1:16" x14ac:dyDescent="0.3">
      <c r="A67">
        <v>0.49499999999999938</v>
      </c>
      <c r="B67">
        <v>6.6004300000000002</v>
      </c>
      <c r="C67">
        <v>0.50000127174999998</v>
      </c>
      <c r="D67">
        <v>1.0103579292930389</v>
      </c>
      <c r="E67">
        <v>0.49499999999999938</v>
      </c>
      <c r="F67">
        <v>6.6004370000000003</v>
      </c>
      <c r="G67">
        <v>0.49514813875000002</v>
      </c>
      <c r="H67">
        <v>2.9927020202126502E-2</v>
      </c>
      <c r="I67">
        <v>0.49499999999999938</v>
      </c>
      <c r="J67">
        <v>6.6004129999999996</v>
      </c>
      <c r="K67">
        <v>0.45430111350000002</v>
      </c>
      <c r="L67">
        <v>-8.2219972727271653</v>
      </c>
      <c r="M67">
        <v>0.49499999999999938</v>
      </c>
      <c r="N67">
        <v>6.6004240000000003</v>
      </c>
      <c r="O67">
        <v>0.49255597725</v>
      </c>
      <c r="P67">
        <v>-0.49374196969685741</v>
      </c>
    </row>
    <row r="68" spans="1:16" x14ac:dyDescent="0.3">
      <c r="A68">
        <v>0.50249999999999939</v>
      </c>
      <c r="B68">
        <v>6.7003570000000003</v>
      </c>
      <c r="C68">
        <v>0.50763108949999991</v>
      </c>
      <c r="D68">
        <v>1.0211123383085621</v>
      </c>
      <c r="E68">
        <v>0.50249999999999939</v>
      </c>
      <c r="F68">
        <v>6.7003719999999998</v>
      </c>
      <c r="G68">
        <v>0.50276105024999995</v>
      </c>
      <c r="H68">
        <v>5.1950298507574343E-2</v>
      </c>
      <c r="I68">
        <v>0.50249999999999939</v>
      </c>
      <c r="J68">
        <v>6.7003459999999997</v>
      </c>
      <c r="K68">
        <v>0.46112614699999999</v>
      </c>
      <c r="L68">
        <v>-8.2336025870645688</v>
      </c>
      <c r="M68">
        <v>0.50249999999999939</v>
      </c>
      <c r="N68">
        <v>6.7003529999999998</v>
      </c>
      <c r="O68">
        <v>0.49998473199999999</v>
      </c>
      <c r="P68">
        <v>-0.50055084577102638</v>
      </c>
    </row>
    <row r="69" spans="1:16" x14ac:dyDescent="0.3">
      <c r="A69">
        <v>0.50999999999999934</v>
      </c>
      <c r="B69">
        <v>6.8003749999999998</v>
      </c>
      <c r="C69">
        <v>0.51527762799999999</v>
      </c>
      <c r="D69">
        <v>1.034829019607971</v>
      </c>
      <c r="E69">
        <v>0.50999999999999934</v>
      </c>
      <c r="F69">
        <v>6.8003790000000004</v>
      </c>
      <c r="G69">
        <v>0.51042099949999997</v>
      </c>
      <c r="H69">
        <v>8.2548921568750988E-2</v>
      </c>
      <c r="I69">
        <v>0.50999999999999934</v>
      </c>
      <c r="J69">
        <v>6.8003850000000003</v>
      </c>
      <c r="K69">
        <v>0.46798495875000001</v>
      </c>
      <c r="L69">
        <v>-8.2382433823528203</v>
      </c>
      <c r="M69">
        <v>0.50999999999999934</v>
      </c>
      <c r="N69">
        <v>6.8003689999999999</v>
      </c>
      <c r="O69">
        <v>0.50739124874999997</v>
      </c>
      <c r="P69">
        <v>-0.51151985294105451</v>
      </c>
    </row>
    <row r="70" spans="1:16" x14ac:dyDescent="0.3">
      <c r="A70">
        <v>0.51749999999999929</v>
      </c>
      <c r="B70">
        <v>6.9003240000000003</v>
      </c>
      <c r="C70">
        <v>0.52288833300000004</v>
      </c>
      <c r="D70">
        <v>1.041223768116087</v>
      </c>
      <c r="E70">
        <v>0.51749999999999929</v>
      </c>
      <c r="F70">
        <v>6.9003180000000004</v>
      </c>
      <c r="G70">
        <v>0.51793184449999985</v>
      </c>
      <c r="H70">
        <v>8.3448212560493937E-2</v>
      </c>
      <c r="I70">
        <v>0.51749999999999929</v>
      </c>
      <c r="J70">
        <v>6.9003209999999999</v>
      </c>
      <c r="K70">
        <v>0.4748194905</v>
      </c>
      <c r="L70">
        <v>-8.2474414492752377</v>
      </c>
      <c r="M70">
        <v>0.51749999999999929</v>
      </c>
      <c r="N70">
        <v>6.9003100000000002</v>
      </c>
      <c r="O70">
        <v>0.51480963049999995</v>
      </c>
      <c r="P70">
        <v>-0.51987816425108191</v>
      </c>
    </row>
    <row r="71" spans="1:16" x14ac:dyDescent="0.3">
      <c r="A71">
        <v>0.52499999999999936</v>
      </c>
      <c r="B71">
        <v>7.000375</v>
      </c>
      <c r="C71">
        <v>0.53049709299999992</v>
      </c>
      <c r="D71">
        <v>1.0470653333334421</v>
      </c>
      <c r="E71">
        <v>0.52499999999999936</v>
      </c>
      <c r="F71">
        <v>7.0003630000000001</v>
      </c>
      <c r="G71">
        <v>0.52553262499999998</v>
      </c>
      <c r="H71">
        <v>0.1014523809524991</v>
      </c>
      <c r="I71">
        <v>0.52499999999999936</v>
      </c>
      <c r="J71">
        <v>7.0003669999999998</v>
      </c>
      <c r="K71">
        <v>0.48167259099999998</v>
      </c>
      <c r="L71">
        <v>-8.2528398095236888</v>
      </c>
      <c r="M71">
        <v>0.52499999999999936</v>
      </c>
      <c r="N71">
        <v>7.0003570000000002</v>
      </c>
      <c r="O71">
        <v>0.5222276442499999</v>
      </c>
      <c r="P71">
        <v>-0.52806776190465887</v>
      </c>
    </row>
    <row r="72" spans="1:16" x14ac:dyDescent="0.3">
      <c r="A72">
        <v>0.53249999999999931</v>
      </c>
      <c r="B72">
        <v>7.1003540000000003</v>
      </c>
      <c r="C72">
        <v>0.53815100900000001</v>
      </c>
      <c r="D72">
        <v>1.0612223474179741</v>
      </c>
      <c r="E72">
        <v>0.53249999999999931</v>
      </c>
      <c r="F72">
        <v>7.1003400000000001</v>
      </c>
      <c r="G72">
        <v>0.53306238024999997</v>
      </c>
      <c r="H72">
        <v>0.10561131455411479</v>
      </c>
      <c r="I72">
        <v>0.53249999999999931</v>
      </c>
      <c r="J72">
        <v>7.1003480000000003</v>
      </c>
      <c r="K72">
        <v>0.48848977275000011</v>
      </c>
      <c r="L72">
        <v>-8.2648314084505756</v>
      </c>
      <c r="M72">
        <v>0.53249999999999931</v>
      </c>
      <c r="N72">
        <v>7.1003360000000004</v>
      </c>
      <c r="O72">
        <v>0.52966046475000006</v>
      </c>
      <c r="P72">
        <v>-0.53324605633788758</v>
      </c>
    </row>
    <row r="73" spans="1:16" x14ac:dyDescent="0.3">
      <c r="A73">
        <v>0.53999999999999926</v>
      </c>
      <c r="B73">
        <v>7.2004460000000003</v>
      </c>
      <c r="C73">
        <v>0.54578287349999999</v>
      </c>
      <c r="D73">
        <v>1.0709025000001371</v>
      </c>
      <c r="E73">
        <v>0.53999999999999926</v>
      </c>
      <c r="F73">
        <v>7.2004279999999996</v>
      </c>
      <c r="G73">
        <v>0.54064001299999997</v>
      </c>
      <c r="H73">
        <v>0.1185209259260588</v>
      </c>
      <c r="I73">
        <v>0.53999999999999926</v>
      </c>
      <c r="J73">
        <v>7.2004419999999998</v>
      </c>
      <c r="K73">
        <v>0.49530478150000001</v>
      </c>
      <c r="L73">
        <v>-8.2768923148146865</v>
      </c>
      <c r="M73">
        <v>0.53999999999999926</v>
      </c>
      <c r="N73">
        <v>7.2004299999999999</v>
      </c>
      <c r="O73">
        <v>0.53706462774999997</v>
      </c>
      <c r="P73">
        <v>-0.54358745370357309</v>
      </c>
    </row>
    <row r="74" spans="1:16" x14ac:dyDescent="0.3">
      <c r="A74">
        <v>0.54749999999999921</v>
      </c>
      <c r="B74">
        <v>7.3004020000000001</v>
      </c>
      <c r="C74">
        <v>0.55337041149999999</v>
      </c>
      <c r="D74">
        <v>1.0722212785389571</v>
      </c>
      <c r="E74">
        <v>0.54749999999999921</v>
      </c>
      <c r="F74">
        <v>7.3003989999999996</v>
      </c>
      <c r="G74">
        <v>0.54811306999999998</v>
      </c>
      <c r="H74">
        <v>0.1119762557079034</v>
      </c>
      <c r="I74">
        <v>0.54749999999999921</v>
      </c>
      <c r="J74">
        <v>7.3004090000000001</v>
      </c>
      <c r="K74">
        <v>0.50208718549999998</v>
      </c>
      <c r="L74">
        <v>-8.2945779908674524</v>
      </c>
      <c r="M74">
        <v>0.54749999999999921</v>
      </c>
      <c r="N74">
        <v>7.3003980000000004</v>
      </c>
      <c r="O74">
        <v>0.54447655800000005</v>
      </c>
      <c r="P74">
        <v>-0.55222684931491484</v>
      </c>
    </row>
    <row r="75" spans="1:16" x14ac:dyDescent="0.3">
      <c r="A75">
        <v>0.55499999999999916</v>
      </c>
      <c r="B75">
        <v>7.4004240000000001</v>
      </c>
      <c r="C75">
        <v>0.56095813174999998</v>
      </c>
      <c r="D75">
        <v>1.0735372522524009</v>
      </c>
      <c r="E75">
        <v>0.55499999999999916</v>
      </c>
      <c r="F75">
        <v>7.4004089999999998</v>
      </c>
      <c r="G75">
        <v>0.55566183874999997</v>
      </c>
      <c r="H75">
        <v>0.11925022522537131</v>
      </c>
      <c r="I75">
        <v>0.55499999999999916</v>
      </c>
      <c r="J75">
        <v>7.400423</v>
      </c>
      <c r="K75">
        <v>0.50889725749999992</v>
      </c>
      <c r="L75">
        <v>-8.3068004504503268</v>
      </c>
      <c r="M75">
        <v>0.55499999999999916</v>
      </c>
      <c r="N75">
        <v>7.4004120000000002</v>
      </c>
      <c r="O75">
        <v>0.55184411899999997</v>
      </c>
      <c r="P75">
        <v>-0.56862720720706295</v>
      </c>
    </row>
    <row r="76" spans="1:16" x14ac:dyDescent="0.3">
      <c r="A76">
        <v>0.56249999999999922</v>
      </c>
      <c r="B76">
        <v>7.5004379999999999</v>
      </c>
      <c r="C76">
        <v>0.56855677974999996</v>
      </c>
      <c r="D76">
        <v>1.076760844444578</v>
      </c>
      <c r="E76">
        <v>0.56249999999999922</v>
      </c>
      <c r="F76">
        <v>7.5004289999999996</v>
      </c>
      <c r="G76">
        <v>0.56316706525000004</v>
      </c>
      <c r="H76">
        <v>0.11858937777792369</v>
      </c>
      <c r="I76">
        <v>0.56249999999999922</v>
      </c>
      <c r="J76">
        <v>7.5004350000000004</v>
      </c>
      <c r="K76">
        <v>0.515615084</v>
      </c>
      <c r="L76">
        <v>-8.3350961777776504</v>
      </c>
      <c r="M76">
        <v>0.56249999999999922</v>
      </c>
      <c r="N76">
        <v>7.5004200000000001</v>
      </c>
      <c r="O76">
        <v>0.55919840799999998</v>
      </c>
      <c r="P76">
        <v>-0.58694968888875509</v>
      </c>
    </row>
    <row r="77" spans="1:16" x14ac:dyDescent="0.3">
      <c r="A77">
        <v>0.56999999999999917</v>
      </c>
      <c r="B77">
        <v>7.6004360000000002</v>
      </c>
      <c r="C77">
        <v>0.57611010475000002</v>
      </c>
      <c r="D77">
        <v>1.0719482017545361</v>
      </c>
      <c r="E77">
        <v>0.56999999999999917</v>
      </c>
      <c r="F77">
        <v>7.600428</v>
      </c>
      <c r="G77">
        <v>0.57067150075000006</v>
      </c>
      <c r="H77">
        <v>0.1178071491229627</v>
      </c>
      <c r="I77">
        <v>0.56999999999999917</v>
      </c>
      <c r="J77">
        <v>7.600428</v>
      </c>
      <c r="K77">
        <v>0.52236977725</v>
      </c>
      <c r="L77">
        <v>-8.3561794298244294</v>
      </c>
      <c r="M77">
        <v>0.56999999999999917</v>
      </c>
      <c r="N77">
        <v>7.6004339999999999</v>
      </c>
      <c r="O77">
        <v>0.5665507005</v>
      </c>
      <c r="P77">
        <v>-0.60514026315774994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Device1_indcsLow_boost_25C</vt:lpstr>
      <vt:lpstr>Device1_indcsLow_buck_25C</vt:lpstr>
      <vt:lpstr>Device1_indcsLow_buck_85C</vt:lpstr>
      <vt:lpstr>Device1_indcsLow_boost_85C</vt:lpstr>
      <vt:lpstr>Device2_indcsLow_boost_25C</vt:lpstr>
      <vt:lpstr>Device2_indcsLow_boost_25C1</vt:lpstr>
      <vt:lpstr>Device2_indcsLow_boost_85C</vt:lpstr>
      <vt:lpstr>Device2_indcsLow_buck_25C</vt:lpstr>
      <vt:lpstr>Device2_indcsLow_buck_85C</vt:lpstr>
      <vt:lpstr>Device3_indcsLow_boost_25C</vt:lpstr>
      <vt:lpstr>Device3_indcsLow_boost_85C</vt:lpstr>
      <vt:lpstr>Device3_indcsLow_buck_25C</vt:lpstr>
      <vt:lpstr>Device3_indcsLow_buck_85C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Harish Kumar Shivaramappa</cp:lastModifiedBy>
  <dcterms:created xsi:type="dcterms:W3CDTF">2023-12-07T12:56:30Z</dcterms:created>
  <dcterms:modified xsi:type="dcterms:W3CDTF">2023-12-08T15:13:09Z</dcterms:modified>
</cp:coreProperties>
</file>