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A235AB79-79A0-4DAE-AC05-28823E008989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Device1_ibus_DCSweep_3.3A_25C" sheetId="1" r:id="rId1"/>
    <sheet name="Device1_ibus_DCSweep_3.3A_85C" sheetId="2" r:id="rId2"/>
    <sheet name="Device2_ibus_DCSweep_3.3A_25C" sheetId="3" r:id="rId3"/>
    <sheet name="Device2_ibus_DCSweep_3.3A_85C" sheetId="4" r:id="rId4"/>
    <sheet name="Device3_ibus_DCSweep_3.3A_25C" sheetId="5" r:id="rId5"/>
    <sheet name="Device3_ibus_DCSweep_3.3A_85C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<sst xmlns="http://schemas.openxmlformats.org/spreadsheetml/2006/main" count="42" uniqueCount="7">
  <si>
    <t>ibus</t>
  </si>
  <si>
    <t>shunt_voltage</t>
  </si>
  <si>
    <t>shunt_current</t>
  </si>
  <si>
    <t>ibus_sns_voltage</t>
  </si>
  <si>
    <t>ibus_sns_gm</t>
  </si>
  <si>
    <t>ibus_sns_current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</si>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</sst>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Device1_ibus_DCSweep_3.3A_25C!$G$1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Device1_ibus_DCSweep_3.3A_25C!$A$7:$A$333</c:f>
              <c:numCache>
                <c:formatCode>General</c:formatCode>
                <c:ptCount val="327"/>
                <c:pt idx="0">
                  <c:v>5.4313889999999997E-2</c:v>
                </c:pt>
                <c:pt idx="1">
                  <c:v>6.4297469999999995E-2</c:v>
                </c:pt>
                <c:pt idx="2">
                  <c:v>7.4419440000000003E-2</c:v>
                </c:pt>
                <c:pt idx="3">
                  <c:v>8.4303760000000005E-2</c:v>
                </c:pt>
                <c:pt idx="4">
                  <c:v>9.4325800000000001E-2</c:v>
                </c:pt>
                <c:pt idx="5">
                  <c:v>0.10419779999999999</c:v>
                </c:pt>
                <c:pt idx="6">
                  <c:v>0.1144377</c:v>
                </c:pt>
                <c:pt idx="7">
                  <c:v>0.1242921</c:v>
                </c:pt>
                <c:pt idx="8">
                  <c:v>0.1344641</c:v>
                </c:pt>
                <c:pt idx="9">
                  <c:v>0.1442619</c:v>
                </c:pt>
                <c:pt idx="10">
                  <c:v>0.1544654</c:v>
                </c:pt>
                <c:pt idx="11">
                  <c:v>0.16405</c:v>
                </c:pt>
                <c:pt idx="12">
                  <c:v>0.1742785</c:v>
                </c:pt>
                <c:pt idx="13">
                  <c:v>0.18412890000000001</c:v>
                </c:pt>
                <c:pt idx="14">
                  <c:v>0.1942489</c:v>
                </c:pt>
                <c:pt idx="15">
                  <c:v>0.20408109999999999</c:v>
                </c:pt>
                <c:pt idx="16">
                  <c:v>0.2142502</c:v>
                </c:pt>
                <c:pt idx="17">
                  <c:v>0.2241686</c:v>
                </c:pt>
                <c:pt idx="18">
                  <c:v>0.2342234</c:v>
                </c:pt>
                <c:pt idx="19">
                  <c:v>0.24408589999999999</c:v>
                </c:pt>
                <c:pt idx="20">
                  <c:v>0.25417390000000001</c:v>
                </c:pt>
                <c:pt idx="21">
                  <c:v>0.26410139999999999</c:v>
                </c:pt>
                <c:pt idx="22">
                  <c:v>0.27422289999999999</c:v>
                </c:pt>
                <c:pt idx="23">
                  <c:v>0.2841245</c:v>
                </c:pt>
                <c:pt idx="24">
                  <c:v>0.29416979999999998</c:v>
                </c:pt>
                <c:pt idx="25">
                  <c:v>0.30415890000000001</c:v>
                </c:pt>
                <c:pt idx="26">
                  <c:v>0.31410830000000001</c:v>
                </c:pt>
                <c:pt idx="27">
                  <c:v>0.32424540000000002</c:v>
                </c:pt>
                <c:pt idx="28">
                  <c:v>0.33419690000000002</c:v>
                </c:pt>
                <c:pt idx="29">
                  <c:v>0.3442423</c:v>
                </c:pt>
                <c:pt idx="30">
                  <c:v>0.35413860000000003</c:v>
                </c:pt>
                <c:pt idx="31">
                  <c:v>0.36431659999999999</c:v>
                </c:pt>
                <c:pt idx="32">
                  <c:v>0.37406499999999998</c:v>
                </c:pt>
                <c:pt idx="33">
                  <c:v>0.38430569999999997</c:v>
                </c:pt>
                <c:pt idx="34">
                  <c:v>0.3941345</c:v>
                </c:pt>
                <c:pt idx="35">
                  <c:v>0.40422989999999998</c:v>
                </c:pt>
                <c:pt idx="36">
                  <c:v>0.41408879999999998</c:v>
                </c:pt>
                <c:pt idx="37">
                  <c:v>0.4243072</c:v>
                </c:pt>
                <c:pt idx="38">
                  <c:v>0.43415340000000002</c:v>
                </c:pt>
                <c:pt idx="39">
                  <c:v>0.44427159999999999</c:v>
                </c:pt>
                <c:pt idx="40">
                  <c:v>0.45409270000000002</c:v>
                </c:pt>
                <c:pt idx="41">
                  <c:v>0.46422629999999998</c:v>
                </c:pt>
                <c:pt idx="42">
                  <c:v>0.47413300000000003</c:v>
                </c:pt>
                <c:pt idx="43">
                  <c:v>0.48426979999999997</c:v>
                </c:pt>
                <c:pt idx="44">
                  <c:v>0.4941507</c:v>
                </c:pt>
                <c:pt idx="45">
                  <c:v>0.50426899999999997</c:v>
                </c:pt>
                <c:pt idx="46">
                  <c:v>0.51402519999999996</c:v>
                </c:pt>
                <c:pt idx="47">
                  <c:v>0.52417959999999997</c:v>
                </c:pt>
                <c:pt idx="48">
                  <c:v>0.53413390000000005</c:v>
                </c:pt>
                <c:pt idx="49">
                  <c:v>0.54418200000000005</c:v>
                </c:pt>
                <c:pt idx="50">
                  <c:v>0.55416829999999995</c:v>
                </c:pt>
                <c:pt idx="51">
                  <c:v>0.56414129999999996</c:v>
                </c:pt>
                <c:pt idx="52">
                  <c:v>0.57411100000000004</c:v>
                </c:pt>
                <c:pt idx="53">
                  <c:v>0.58406250000000004</c:v>
                </c:pt>
                <c:pt idx="54">
                  <c:v>0.59400459999999999</c:v>
                </c:pt>
                <c:pt idx="55">
                  <c:v>0.6040027</c:v>
                </c:pt>
                <c:pt idx="56">
                  <c:v>0.61406400000000005</c:v>
                </c:pt>
                <c:pt idx="57">
                  <c:v>0.62398710000000002</c:v>
                </c:pt>
                <c:pt idx="58">
                  <c:v>0.6340846</c:v>
                </c:pt>
                <c:pt idx="59">
                  <c:v>0.64394989999999996</c:v>
                </c:pt>
                <c:pt idx="60">
                  <c:v>0.65410959999999996</c:v>
                </c:pt>
                <c:pt idx="61">
                  <c:v>0.66396449999999996</c:v>
                </c:pt>
                <c:pt idx="62">
                  <c:v>0.67410579999999998</c:v>
                </c:pt>
                <c:pt idx="63">
                  <c:v>0.68392699999999995</c:v>
                </c:pt>
                <c:pt idx="64">
                  <c:v>0.69415300000000002</c:v>
                </c:pt>
                <c:pt idx="65">
                  <c:v>0.70398899999999998</c:v>
                </c:pt>
                <c:pt idx="66">
                  <c:v>0.71408389999999999</c:v>
                </c:pt>
                <c:pt idx="67">
                  <c:v>0.72391749999999999</c:v>
                </c:pt>
                <c:pt idx="68">
                  <c:v>0.73409970000000002</c:v>
                </c:pt>
                <c:pt idx="69">
                  <c:v>0.74399780000000004</c:v>
                </c:pt>
                <c:pt idx="70">
                  <c:v>0.75412409999999996</c:v>
                </c:pt>
                <c:pt idx="71">
                  <c:v>0.7639918</c:v>
                </c:pt>
                <c:pt idx="72">
                  <c:v>0.77407990000000004</c:v>
                </c:pt>
                <c:pt idx="73">
                  <c:v>0.78392240000000002</c:v>
                </c:pt>
                <c:pt idx="74">
                  <c:v>0.79400720000000002</c:v>
                </c:pt>
                <c:pt idx="75">
                  <c:v>0.80395930000000004</c:v>
                </c:pt>
                <c:pt idx="76">
                  <c:v>0.81406049999999996</c:v>
                </c:pt>
                <c:pt idx="77">
                  <c:v>0.82397889999999996</c:v>
                </c:pt>
                <c:pt idx="78">
                  <c:v>0.8340014</c:v>
                </c:pt>
                <c:pt idx="79">
                  <c:v>0.84403249999999996</c:v>
                </c:pt>
                <c:pt idx="80">
                  <c:v>0.8539774</c:v>
                </c:pt>
                <c:pt idx="81">
                  <c:v>0.86400750000000004</c:v>
                </c:pt>
                <c:pt idx="82">
                  <c:v>0.87400319999999998</c:v>
                </c:pt>
                <c:pt idx="83">
                  <c:v>0.88406700000000005</c:v>
                </c:pt>
                <c:pt idx="84">
                  <c:v>0.8939859</c:v>
                </c:pt>
                <c:pt idx="85">
                  <c:v>0.9041034</c:v>
                </c:pt>
                <c:pt idx="86">
                  <c:v>0.91401189999999999</c:v>
                </c:pt>
                <c:pt idx="87">
                  <c:v>0.92413900000000004</c:v>
                </c:pt>
                <c:pt idx="88">
                  <c:v>0.93393159999999997</c:v>
                </c:pt>
                <c:pt idx="89">
                  <c:v>0.94413579999999997</c:v>
                </c:pt>
                <c:pt idx="90">
                  <c:v>0.9539472</c:v>
                </c:pt>
                <c:pt idx="91">
                  <c:v>0.96418250000000005</c:v>
                </c:pt>
                <c:pt idx="92">
                  <c:v>0.97399340000000001</c:v>
                </c:pt>
                <c:pt idx="93">
                  <c:v>0.98421080000000005</c:v>
                </c:pt>
                <c:pt idx="94">
                  <c:v>0.99391160000000001</c:v>
                </c:pt>
                <c:pt idx="95">
                  <c:v>1.004116</c:v>
                </c:pt>
                <c:pt idx="96">
                  <c:v>1.0137959999999999</c:v>
                </c:pt>
                <c:pt idx="97">
                  <c:v>1.023981</c:v>
                </c:pt>
                <c:pt idx="98">
                  <c:v>1.03372</c:v>
                </c:pt>
                <c:pt idx="99">
                  <c:v>1.0439290000000001</c:v>
                </c:pt>
                <c:pt idx="100">
                  <c:v>1.053796</c:v>
                </c:pt>
                <c:pt idx="101">
                  <c:v>1.0639430000000001</c:v>
                </c:pt>
                <c:pt idx="102">
                  <c:v>1.073823</c:v>
                </c:pt>
                <c:pt idx="103">
                  <c:v>1.08396</c:v>
                </c:pt>
                <c:pt idx="104">
                  <c:v>1.093826</c:v>
                </c:pt>
                <c:pt idx="105">
                  <c:v>1.1039749999999999</c:v>
                </c:pt>
                <c:pt idx="106">
                  <c:v>1.1138669999999999</c:v>
                </c:pt>
                <c:pt idx="107">
                  <c:v>1.1239600000000001</c:v>
                </c:pt>
                <c:pt idx="108">
                  <c:v>1.133877</c:v>
                </c:pt>
                <c:pt idx="109">
                  <c:v>1.143864</c:v>
                </c:pt>
                <c:pt idx="110">
                  <c:v>1.1539839999999999</c:v>
                </c:pt>
                <c:pt idx="111">
                  <c:v>1.1638569999999999</c:v>
                </c:pt>
                <c:pt idx="112">
                  <c:v>1.174024</c:v>
                </c:pt>
                <c:pt idx="113">
                  <c:v>1.183929</c:v>
                </c:pt>
                <c:pt idx="114">
                  <c:v>1.1939949999999999</c:v>
                </c:pt>
                <c:pt idx="115">
                  <c:v>1.2038759999999999</c:v>
                </c:pt>
                <c:pt idx="116">
                  <c:v>1.2140409999999999</c:v>
                </c:pt>
                <c:pt idx="117">
                  <c:v>1.223857</c:v>
                </c:pt>
                <c:pt idx="118">
                  <c:v>1.234056</c:v>
                </c:pt>
                <c:pt idx="119">
                  <c:v>1.2438100000000001</c:v>
                </c:pt>
                <c:pt idx="120">
                  <c:v>1.2540629999999999</c:v>
                </c:pt>
                <c:pt idx="121">
                  <c:v>1.2637879999999999</c:v>
                </c:pt>
                <c:pt idx="122">
                  <c:v>1.2739929999999999</c:v>
                </c:pt>
                <c:pt idx="123">
                  <c:v>1.2838780000000001</c:v>
                </c:pt>
                <c:pt idx="124">
                  <c:v>1.294033</c:v>
                </c:pt>
                <c:pt idx="125">
                  <c:v>1.3038240000000001</c:v>
                </c:pt>
                <c:pt idx="126">
                  <c:v>1.314011</c:v>
                </c:pt>
                <c:pt idx="127">
                  <c:v>1.323852</c:v>
                </c:pt>
                <c:pt idx="128">
                  <c:v>1.333928</c:v>
                </c:pt>
                <c:pt idx="129">
                  <c:v>1.343828</c:v>
                </c:pt>
                <c:pt idx="130">
                  <c:v>1.3539000000000001</c:v>
                </c:pt>
                <c:pt idx="131">
                  <c:v>1.363834</c:v>
                </c:pt>
                <c:pt idx="132">
                  <c:v>1.373891</c:v>
                </c:pt>
                <c:pt idx="133">
                  <c:v>1.3838870000000001</c:v>
                </c:pt>
                <c:pt idx="134">
                  <c:v>1.3939980000000001</c:v>
                </c:pt>
                <c:pt idx="135">
                  <c:v>1.4039029999999999</c:v>
                </c:pt>
                <c:pt idx="136">
                  <c:v>1.4138390000000001</c:v>
                </c:pt>
                <c:pt idx="137">
                  <c:v>1.423913</c:v>
                </c:pt>
                <c:pt idx="138">
                  <c:v>1.433775</c:v>
                </c:pt>
                <c:pt idx="139">
                  <c:v>1.4438420000000001</c:v>
                </c:pt>
                <c:pt idx="140">
                  <c:v>1.4536849999999999</c:v>
                </c:pt>
                <c:pt idx="141">
                  <c:v>1.4638089999999999</c:v>
                </c:pt>
                <c:pt idx="142">
                  <c:v>1.4736750000000001</c:v>
                </c:pt>
                <c:pt idx="143">
                  <c:v>1.4839389999999999</c:v>
                </c:pt>
                <c:pt idx="144">
                  <c:v>1.49369</c:v>
                </c:pt>
                <c:pt idx="145">
                  <c:v>1.503946</c:v>
                </c:pt>
                <c:pt idx="146">
                  <c:v>1.5136670000000001</c:v>
                </c:pt>
                <c:pt idx="147">
                  <c:v>1.523889</c:v>
                </c:pt>
                <c:pt idx="148">
                  <c:v>1.5336449999999999</c:v>
                </c:pt>
                <c:pt idx="149">
                  <c:v>1.543849</c:v>
                </c:pt>
                <c:pt idx="150">
                  <c:v>1.553671</c:v>
                </c:pt>
                <c:pt idx="151">
                  <c:v>1.5638609999999999</c:v>
                </c:pt>
                <c:pt idx="152">
                  <c:v>1.573712</c:v>
                </c:pt>
                <c:pt idx="153">
                  <c:v>1.583893</c:v>
                </c:pt>
                <c:pt idx="154">
                  <c:v>1.593769</c:v>
                </c:pt>
                <c:pt idx="155">
                  <c:v>1.60389</c:v>
                </c:pt>
                <c:pt idx="156">
                  <c:v>1.6136189999999999</c:v>
                </c:pt>
                <c:pt idx="157">
                  <c:v>1.623793</c:v>
                </c:pt>
                <c:pt idx="158">
                  <c:v>1.633745</c:v>
                </c:pt>
                <c:pt idx="159">
                  <c:v>1.643818</c:v>
                </c:pt>
                <c:pt idx="160">
                  <c:v>1.6536949999999999</c:v>
                </c:pt>
                <c:pt idx="161">
                  <c:v>1.66374</c:v>
                </c:pt>
                <c:pt idx="162">
                  <c:v>1.6736850000000001</c:v>
                </c:pt>
                <c:pt idx="163">
                  <c:v>1.6836359999999999</c:v>
                </c:pt>
                <c:pt idx="164">
                  <c:v>1.693729</c:v>
                </c:pt>
                <c:pt idx="165">
                  <c:v>1.7036990000000001</c:v>
                </c:pt>
                <c:pt idx="166">
                  <c:v>1.7138359999999999</c:v>
                </c:pt>
                <c:pt idx="167">
                  <c:v>1.7237370000000001</c:v>
                </c:pt>
                <c:pt idx="168">
                  <c:v>1.7338260000000001</c:v>
                </c:pt>
                <c:pt idx="169">
                  <c:v>1.743692</c:v>
                </c:pt>
                <c:pt idx="170">
                  <c:v>1.753865</c:v>
                </c:pt>
                <c:pt idx="171">
                  <c:v>1.7637119999999999</c:v>
                </c:pt>
                <c:pt idx="172">
                  <c:v>1.7738700000000001</c:v>
                </c:pt>
                <c:pt idx="173">
                  <c:v>1.783728</c:v>
                </c:pt>
                <c:pt idx="174">
                  <c:v>1.7939179999999999</c:v>
                </c:pt>
                <c:pt idx="175">
                  <c:v>1.8037209999999999</c:v>
                </c:pt>
                <c:pt idx="176">
                  <c:v>1.81399</c:v>
                </c:pt>
                <c:pt idx="177">
                  <c:v>1.823645</c:v>
                </c:pt>
                <c:pt idx="178">
                  <c:v>1.83388</c:v>
                </c:pt>
                <c:pt idx="179">
                  <c:v>1.8436589999999999</c:v>
                </c:pt>
                <c:pt idx="180">
                  <c:v>1.853753</c:v>
                </c:pt>
                <c:pt idx="181">
                  <c:v>1.863545</c:v>
                </c:pt>
                <c:pt idx="182">
                  <c:v>1.8737379999999999</c:v>
                </c:pt>
                <c:pt idx="183">
                  <c:v>1.8835729999999999</c:v>
                </c:pt>
                <c:pt idx="184">
                  <c:v>1.8936360000000001</c:v>
                </c:pt>
                <c:pt idx="185">
                  <c:v>1.903538</c:v>
                </c:pt>
                <c:pt idx="186">
                  <c:v>1.913724</c:v>
                </c:pt>
                <c:pt idx="187">
                  <c:v>1.9236519999999999</c:v>
                </c:pt>
                <c:pt idx="188">
                  <c:v>1.9337</c:v>
                </c:pt>
                <c:pt idx="189">
                  <c:v>1.943675</c:v>
                </c:pt>
                <c:pt idx="190">
                  <c:v>1.9536849999999999</c:v>
                </c:pt>
                <c:pt idx="191">
                  <c:v>1.9635940000000001</c:v>
                </c:pt>
                <c:pt idx="192">
                  <c:v>1.9735990000000001</c:v>
                </c:pt>
                <c:pt idx="193">
                  <c:v>1.983595</c:v>
                </c:pt>
                <c:pt idx="194">
                  <c:v>1.9935940000000001</c:v>
                </c:pt>
                <c:pt idx="195">
                  <c:v>2.003711</c:v>
                </c:pt>
                <c:pt idx="196">
                  <c:v>2.0136310000000002</c:v>
                </c:pt>
                <c:pt idx="197">
                  <c:v>2.0237539999999998</c:v>
                </c:pt>
                <c:pt idx="198">
                  <c:v>2.0335830000000001</c:v>
                </c:pt>
                <c:pt idx="199">
                  <c:v>2.0437949999999998</c:v>
                </c:pt>
                <c:pt idx="200">
                  <c:v>2.0535920000000001</c:v>
                </c:pt>
                <c:pt idx="201">
                  <c:v>2.0638130000000001</c:v>
                </c:pt>
                <c:pt idx="202">
                  <c:v>2.0736159999999999</c:v>
                </c:pt>
                <c:pt idx="203">
                  <c:v>2.083825</c:v>
                </c:pt>
                <c:pt idx="204">
                  <c:v>2.0934729999999999</c:v>
                </c:pt>
                <c:pt idx="205">
                  <c:v>2.1036959999999998</c:v>
                </c:pt>
                <c:pt idx="206">
                  <c:v>2.113534</c:v>
                </c:pt>
                <c:pt idx="207">
                  <c:v>2.1237680000000001</c:v>
                </c:pt>
                <c:pt idx="208">
                  <c:v>2.133588</c:v>
                </c:pt>
                <c:pt idx="209">
                  <c:v>2.1437529999999998</c:v>
                </c:pt>
                <c:pt idx="210">
                  <c:v>2.1536059999999999</c:v>
                </c:pt>
                <c:pt idx="211">
                  <c:v>2.1636489999999999</c:v>
                </c:pt>
                <c:pt idx="212">
                  <c:v>2.173613</c:v>
                </c:pt>
                <c:pt idx="213">
                  <c:v>2.183697</c:v>
                </c:pt>
                <c:pt idx="214">
                  <c:v>2.193584</c:v>
                </c:pt>
                <c:pt idx="215">
                  <c:v>2.2036519999999999</c:v>
                </c:pt>
                <c:pt idx="216">
                  <c:v>2.2136420000000001</c:v>
                </c:pt>
                <c:pt idx="217">
                  <c:v>2.2236760000000002</c:v>
                </c:pt>
                <c:pt idx="218">
                  <c:v>2.2336480000000001</c:v>
                </c:pt>
                <c:pt idx="219">
                  <c:v>2.2436479999999999</c:v>
                </c:pt>
                <c:pt idx="220">
                  <c:v>2.2537129999999999</c:v>
                </c:pt>
                <c:pt idx="221">
                  <c:v>2.263671</c:v>
                </c:pt>
                <c:pt idx="222">
                  <c:v>2.2736459999999998</c:v>
                </c:pt>
                <c:pt idx="223">
                  <c:v>2.283455</c:v>
                </c:pt>
                <c:pt idx="224">
                  <c:v>2.293717</c:v>
                </c:pt>
                <c:pt idx="225">
                  <c:v>2.3034180000000002</c:v>
                </c:pt>
                <c:pt idx="226">
                  <c:v>2.3135729999999999</c:v>
                </c:pt>
                <c:pt idx="227">
                  <c:v>2.3234210000000002</c:v>
                </c:pt>
                <c:pt idx="228">
                  <c:v>2.3336999999999999</c:v>
                </c:pt>
                <c:pt idx="229">
                  <c:v>2.3434569999999999</c:v>
                </c:pt>
                <c:pt idx="230">
                  <c:v>2.3537129999999999</c:v>
                </c:pt>
                <c:pt idx="231">
                  <c:v>2.3634870000000001</c:v>
                </c:pt>
                <c:pt idx="232">
                  <c:v>2.3736649999999999</c:v>
                </c:pt>
                <c:pt idx="233">
                  <c:v>2.3834909999999998</c:v>
                </c:pt>
                <c:pt idx="234">
                  <c:v>2.3936999999999999</c:v>
                </c:pt>
                <c:pt idx="235">
                  <c:v>2.4034279999999999</c:v>
                </c:pt>
                <c:pt idx="236">
                  <c:v>2.4136609999999998</c:v>
                </c:pt>
                <c:pt idx="237">
                  <c:v>2.4234849999999999</c:v>
                </c:pt>
                <c:pt idx="238">
                  <c:v>2.4336790000000001</c:v>
                </c:pt>
                <c:pt idx="239">
                  <c:v>2.4434939999999998</c:v>
                </c:pt>
                <c:pt idx="240">
                  <c:v>2.4535979999999999</c:v>
                </c:pt>
                <c:pt idx="241">
                  <c:v>2.463492</c:v>
                </c:pt>
                <c:pt idx="242">
                  <c:v>2.473576</c:v>
                </c:pt>
                <c:pt idx="243">
                  <c:v>2.4834809999999998</c:v>
                </c:pt>
                <c:pt idx="244">
                  <c:v>2.4934880000000001</c:v>
                </c:pt>
                <c:pt idx="245">
                  <c:v>2.503584</c:v>
                </c:pt>
                <c:pt idx="246">
                  <c:v>2.5133649999999998</c:v>
                </c:pt>
                <c:pt idx="247">
                  <c:v>2.5234369999999999</c:v>
                </c:pt>
                <c:pt idx="248">
                  <c:v>2.533398</c:v>
                </c:pt>
                <c:pt idx="249">
                  <c:v>2.5435940000000001</c:v>
                </c:pt>
                <c:pt idx="250">
                  <c:v>2.553464</c:v>
                </c:pt>
                <c:pt idx="251">
                  <c:v>2.5636049999999999</c:v>
                </c:pt>
                <c:pt idx="252">
                  <c:v>2.5734340000000002</c:v>
                </c:pt>
                <c:pt idx="253">
                  <c:v>2.5835699999999999</c:v>
                </c:pt>
                <c:pt idx="254">
                  <c:v>2.5933649999999999</c:v>
                </c:pt>
                <c:pt idx="255">
                  <c:v>2.6036419999999998</c:v>
                </c:pt>
                <c:pt idx="256">
                  <c:v>2.6134339999999998</c:v>
                </c:pt>
                <c:pt idx="257">
                  <c:v>2.62365</c:v>
                </c:pt>
                <c:pt idx="258">
                  <c:v>2.6334420000000001</c:v>
                </c:pt>
                <c:pt idx="259">
                  <c:v>2.6437149999999998</c:v>
                </c:pt>
                <c:pt idx="260">
                  <c:v>2.6534559999999998</c:v>
                </c:pt>
                <c:pt idx="261">
                  <c:v>2.663592</c:v>
                </c:pt>
                <c:pt idx="262">
                  <c:v>2.6734059999999999</c:v>
                </c:pt>
                <c:pt idx="263">
                  <c:v>2.683627</c:v>
                </c:pt>
                <c:pt idx="264">
                  <c:v>2.6933500000000001</c:v>
                </c:pt>
                <c:pt idx="265">
                  <c:v>2.7034669999999998</c:v>
                </c:pt>
                <c:pt idx="266">
                  <c:v>2.7133919999999998</c:v>
                </c:pt>
                <c:pt idx="267">
                  <c:v>2.723338</c:v>
                </c:pt>
                <c:pt idx="268">
                  <c:v>2.7332420000000002</c:v>
                </c:pt>
                <c:pt idx="269">
                  <c:v>2.7433529999999999</c:v>
                </c:pt>
                <c:pt idx="270">
                  <c:v>2.753387</c:v>
                </c:pt>
                <c:pt idx="271">
                  <c:v>2.7633960000000002</c:v>
                </c:pt>
                <c:pt idx="272">
                  <c:v>2.773387</c:v>
                </c:pt>
                <c:pt idx="273">
                  <c:v>2.783242</c:v>
                </c:pt>
                <c:pt idx="274">
                  <c:v>2.7933569999999999</c:v>
                </c:pt>
                <c:pt idx="275">
                  <c:v>2.8033579999999998</c:v>
                </c:pt>
                <c:pt idx="276">
                  <c:v>2.8135129999999999</c:v>
                </c:pt>
                <c:pt idx="277">
                  <c:v>2.8233839999999999</c:v>
                </c:pt>
                <c:pt idx="278">
                  <c:v>2.8334510000000002</c:v>
                </c:pt>
                <c:pt idx="279">
                  <c:v>2.8433250000000001</c:v>
                </c:pt>
                <c:pt idx="280">
                  <c:v>2.853567</c:v>
                </c:pt>
                <c:pt idx="281">
                  <c:v>2.8632740000000001</c:v>
                </c:pt>
                <c:pt idx="282">
                  <c:v>2.8735729999999999</c:v>
                </c:pt>
                <c:pt idx="283">
                  <c:v>2.8833679999999999</c:v>
                </c:pt>
                <c:pt idx="284">
                  <c:v>2.8935810000000002</c:v>
                </c:pt>
                <c:pt idx="285">
                  <c:v>2.903311</c:v>
                </c:pt>
                <c:pt idx="286">
                  <c:v>2.9135620000000002</c:v>
                </c:pt>
                <c:pt idx="287">
                  <c:v>2.92327</c:v>
                </c:pt>
                <c:pt idx="288">
                  <c:v>2.933459</c:v>
                </c:pt>
                <c:pt idx="289">
                  <c:v>2.9432469999999999</c:v>
                </c:pt>
                <c:pt idx="290">
                  <c:v>2.953487</c:v>
                </c:pt>
                <c:pt idx="291">
                  <c:v>2.9634040000000001</c:v>
                </c:pt>
                <c:pt idx="292">
                  <c:v>2.9735399999999998</c:v>
                </c:pt>
                <c:pt idx="293">
                  <c:v>2.9834100000000001</c:v>
                </c:pt>
                <c:pt idx="294">
                  <c:v>2.9934180000000001</c:v>
                </c:pt>
                <c:pt idx="295">
                  <c:v>3.0033590000000001</c:v>
                </c:pt>
                <c:pt idx="296">
                  <c:v>3.013436</c:v>
                </c:pt>
                <c:pt idx="297">
                  <c:v>3.0234830000000001</c:v>
                </c:pt>
                <c:pt idx="298">
                  <c:v>3.033436</c:v>
                </c:pt>
                <c:pt idx="299">
                  <c:v>3.0434429999999999</c:v>
                </c:pt>
                <c:pt idx="300">
                  <c:v>3.0534249999999998</c:v>
                </c:pt>
                <c:pt idx="301">
                  <c:v>3.0634649999999999</c:v>
                </c:pt>
                <c:pt idx="302">
                  <c:v>3.0734159999999999</c:v>
                </c:pt>
                <c:pt idx="303">
                  <c:v>3.0835270000000001</c:v>
                </c:pt>
                <c:pt idx="304">
                  <c:v>3.0933609999999998</c:v>
                </c:pt>
                <c:pt idx="305">
                  <c:v>3.103593</c:v>
                </c:pt>
                <c:pt idx="306">
                  <c:v>3.1132399999999998</c:v>
                </c:pt>
                <c:pt idx="307">
                  <c:v>3.1234410000000001</c:v>
                </c:pt>
                <c:pt idx="308">
                  <c:v>3.1331560000000001</c:v>
                </c:pt>
                <c:pt idx="309">
                  <c:v>3.1433270000000002</c:v>
                </c:pt>
                <c:pt idx="310">
                  <c:v>3.1531929999999999</c:v>
                </c:pt>
                <c:pt idx="311">
                  <c:v>3.1634009999999999</c:v>
                </c:pt>
                <c:pt idx="312">
                  <c:v>3.1732529999999999</c:v>
                </c:pt>
                <c:pt idx="313">
                  <c:v>3.1835079999999998</c:v>
                </c:pt>
                <c:pt idx="314">
                  <c:v>3.1932489999999998</c:v>
                </c:pt>
                <c:pt idx="315">
                  <c:v>3.2033689999999999</c:v>
                </c:pt>
                <c:pt idx="316">
                  <c:v>3.2132010000000002</c:v>
                </c:pt>
                <c:pt idx="317">
                  <c:v>3.223363</c:v>
                </c:pt>
                <c:pt idx="318">
                  <c:v>3.233257</c:v>
                </c:pt>
                <c:pt idx="319">
                  <c:v>3.2434340000000002</c:v>
                </c:pt>
                <c:pt idx="320">
                  <c:v>3.25326</c:v>
                </c:pt>
                <c:pt idx="321">
                  <c:v>3.2633489999999998</c:v>
                </c:pt>
                <c:pt idx="322">
                  <c:v>3.273247</c:v>
                </c:pt>
                <c:pt idx="323">
                  <c:v>3.2833489999999999</c:v>
                </c:pt>
                <c:pt idx="324">
                  <c:v>3.293323</c:v>
                </c:pt>
                <c:pt idx="325">
                  <c:v>3.3033169999999998</c:v>
                </c:pt>
                <c:pt idx="326">
                  <c:v>3.3133170000000001</c:v>
                </c:pt>
              </c:numCache>
            </c:numRef>
          </c:xVal>
          <c:yVal>
            <c:numRef>
              <c:f>Device1_ibus_DCSweep_3.3A_25C!$G$7:$G$333</c:f>
              <c:numCache>
                <c:formatCode>General</c:formatCode>
                <c:ptCount val="327"/>
                <c:pt idx="0">
                  <c:v>-0.77588646483718704</c:v>
                </c:pt>
                <c:pt idx="1">
                  <c:v>-0.54910915436627517</c:v>
                </c:pt>
                <c:pt idx="2">
                  <c:v>-0.49367242515707171</c:v>
                </c:pt>
                <c:pt idx="3">
                  <c:v>-0.49753049530387972</c:v>
                </c:pt>
                <c:pt idx="4">
                  <c:v>-0.39328120320965698</c:v>
                </c:pt>
                <c:pt idx="5">
                  <c:v>-0.36442655493681497</c:v>
                </c:pt>
                <c:pt idx="6">
                  <c:v>-0.33487916068123302</c:v>
                </c:pt>
                <c:pt idx="7">
                  <c:v>-0.31832511186412771</c:v>
                </c:pt>
                <c:pt idx="8">
                  <c:v>-0.2497776063238426</c:v>
                </c:pt>
                <c:pt idx="9">
                  <c:v>-0.22961514406511821</c:v>
                </c:pt>
                <c:pt idx="10">
                  <c:v>-0.18619420048469629</c:v>
                </c:pt>
                <c:pt idx="11">
                  <c:v>-0.1735732322141372</c:v>
                </c:pt>
                <c:pt idx="12">
                  <c:v>-0.1777925236086961</c:v>
                </c:pt>
                <c:pt idx="13">
                  <c:v>-0.1461303230207093</c:v>
                </c:pt>
                <c:pt idx="14">
                  <c:v>-0.13763162017757241</c:v>
                </c:pt>
                <c:pt idx="15">
                  <c:v>-0.11909289927955009</c:v>
                </c:pt>
                <c:pt idx="16">
                  <c:v>-0.1091044202805415</c:v>
                </c:pt>
                <c:pt idx="17">
                  <c:v>-0.120414620854479</c:v>
                </c:pt>
                <c:pt idx="18">
                  <c:v>-9.461520703422549E-2</c:v>
                </c:pt>
                <c:pt idx="19">
                  <c:v>-9.0478857043421415E-2</c:v>
                </c:pt>
                <c:pt idx="20">
                  <c:v>-6.9033030058000891E-2</c:v>
                </c:pt>
                <c:pt idx="21">
                  <c:v>-8.0331527001301889E-2</c:v>
                </c:pt>
                <c:pt idx="22">
                  <c:v>-7.2277076574498431E-2</c:v>
                </c:pt>
                <c:pt idx="23">
                  <c:v>-5.5994804066425909E-2</c:v>
                </c:pt>
                <c:pt idx="24">
                  <c:v>-5.9155043764685167E-2</c:v>
                </c:pt>
                <c:pt idx="25">
                  <c:v>-4.775664417911963E-2</c:v>
                </c:pt>
                <c:pt idx="26">
                  <c:v>-3.3916710889653451E-2</c:v>
                </c:pt>
                <c:pt idx="27">
                  <c:v>-3.41834247097038E-2</c:v>
                </c:pt>
                <c:pt idx="28">
                  <c:v>-2.609094178339972E-2</c:v>
                </c:pt>
                <c:pt idx="29">
                  <c:v>-2.600339880179595E-2</c:v>
                </c:pt>
                <c:pt idx="30">
                  <c:v>-3.5631883802304247E-2</c:v>
                </c:pt>
                <c:pt idx="31">
                  <c:v>-3.212801534185826E-2</c:v>
                </c:pt>
                <c:pt idx="32">
                  <c:v>-3.1481924371608648E-2</c:v>
                </c:pt>
                <c:pt idx="33">
                  <c:v>-7.3816469698076833E-3</c:v>
                </c:pt>
                <c:pt idx="34">
                  <c:v>-1.370975885463018E-2</c:v>
                </c:pt>
                <c:pt idx="35">
                  <c:v>1.9855926662404829E-3</c:v>
                </c:pt>
                <c:pt idx="36">
                  <c:v>-1.0697105191858141E-2</c:v>
                </c:pt>
                <c:pt idx="37">
                  <c:v>-2.8330054994611521E-3</c:v>
                </c:pt>
                <c:pt idx="38">
                  <c:v>3.8054831987457727E-5</c:v>
                </c:pt>
                <c:pt idx="39">
                  <c:v>-3.294886835291307E-3</c:v>
                </c:pt>
                <c:pt idx="40">
                  <c:v>1.1638374158910321E-2</c:v>
                </c:pt>
                <c:pt idx="41">
                  <c:v>9.1834657244187316E-3</c:v>
                </c:pt>
                <c:pt idx="42">
                  <c:v>9.5480970167540671E-3</c:v>
                </c:pt>
                <c:pt idx="43">
                  <c:v>4.3656996023106794E-3</c:v>
                </c:pt>
                <c:pt idx="44">
                  <c:v>1.2814006856893869E-2</c:v>
                </c:pt>
                <c:pt idx="45">
                  <c:v>1.0086953262122269E-2</c:v>
                </c:pt>
                <c:pt idx="46">
                  <c:v>1.1564809779198311E-2</c:v>
                </c:pt>
                <c:pt idx="47">
                  <c:v>2.382550136980589E-2</c:v>
                </c:pt>
                <c:pt idx="48">
                  <c:v>2.2900795526179029E-2</c:v>
                </c:pt>
                <c:pt idx="49">
                  <c:v>3.3728595832893393E-2</c:v>
                </c:pt>
                <c:pt idx="50">
                  <c:v>3.2730793785160597E-2</c:v>
                </c:pt>
                <c:pt idx="51">
                  <c:v>2.8384777396164969E-2</c:v>
                </c:pt>
                <c:pt idx="52">
                  <c:v>3.5305273463200421E-2</c:v>
                </c:pt>
                <c:pt idx="53">
                  <c:v>3.8528321841121593E-2</c:v>
                </c:pt>
                <c:pt idx="54">
                  <c:v>4.1841216238268253E-2</c:v>
                </c:pt>
                <c:pt idx="55">
                  <c:v>3.182936369099526E-2</c:v>
                </c:pt>
                <c:pt idx="56">
                  <c:v>3.6008583152118363E-2</c:v>
                </c:pt>
                <c:pt idx="57">
                  <c:v>3.6491956428855013E-2</c:v>
                </c:pt>
                <c:pt idx="58">
                  <c:v>3.3804093668917783E-2</c:v>
                </c:pt>
                <c:pt idx="59">
                  <c:v>3.3619997693971268E-2</c:v>
                </c:pt>
                <c:pt idx="60">
                  <c:v>4.6587781560417013E-2</c:v>
                </c:pt>
                <c:pt idx="61">
                  <c:v>4.4709188277074791E-2</c:v>
                </c:pt>
                <c:pt idx="62">
                  <c:v>4.4750000876709752E-2</c:v>
                </c:pt>
                <c:pt idx="63">
                  <c:v>3.807973577516887E-2</c:v>
                </c:pt>
                <c:pt idx="64">
                  <c:v>4.4702239375691413E-2</c:v>
                </c:pt>
                <c:pt idx="65">
                  <c:v>4.7167705934032141E-2</c:v>
                </c:pt>
                <c:pt idx="66">
                  <c:v>4.8990527491728712E-2</c:v>
                </c:pt>
                <c:pt idx="67">
                  <c:v>5.1993942617116068E-2</c:v>
                </c:pt>
                <c:pt idx="68">
                  <c:v>4.9185567993253E-2</c:v>
                </c:pt>
                <c:pt idx="69">
                  <c:v>4.8803972012850569E-2</c:v>
                </c:pt>
                <c:pt idx="70">
                  <c:v>5.7384479816540129E-2</c:v>
                </c:pt>
                <c:pt idx="71">
                  <c:v>5.4882777955941237E-2</c:v>
                </c:pt>
                <c:pt idx="72">
                  <c:v>5.8909770922860448E-2</c:v>
                </c:pt>
                <c:pt idx="73">
                  <c:v>5.4200119919403981E-2</c:v>
                </c:pt>
                <c:pt idx="74">
                  <c:v>5.4767209149092423E-2</c:v>
                </c:pt>
                <c:pt idx="75">
                  <c:v>5.9678253419063437E-2</c:v>
                </c:pt>
                <c:pt idx="76">
                  <c:v>6.0432425800242079E-2</c:v>
                </c:pt>
                <c:pt idx="77">
                  <c:v>5.8654923469308499E-2</c:v>
                </c:pt>
                <c:pt idx="78">
                  <c:v>5.7917352478560939E-2</c:v>
                </c:pt>
                <c:pt idx="79">
                  <c:v>5.8873627871429968E-2</c:v>
                </c:pt>
                <c:pt idx="80">
                  <c:v>6.3882249887456416E-2</c:v>
                </c:pt>
                <c:pt idx="81">
                  <c:v>6.0921836682853829E-2</c:v>
                </c:pt>
                <c:pt idx="82">
                  <c:v>6.3689305157207138E-2</c:v>
                </c:pt>
                <c:pt idx="83">
                  <c:v>6.2714091050275755E-2</c:v>
                </c:pt>
                <c:pt idx="84">
                  <c:v>6.5250372063975451E-2</c:v>
                </c:pt>
                <c:pt idx="85">
                  <c:v>6.6830235106620478E-2</c:v>
                </c:pt>
                <c:pt idx="86">
                  <c:v>6.7436555735290241E-2</c:v>
                </c:pt>
                <c:pt idx="87">
                  <c:v>6.6638244872103194E-2</c:v>
                </c:pt>
                <c:pt idx="88">
                  <c:v>5.7308252568872682E-2</c:v>
                </c:pt>
                <c:pt idx="89">
                  <c:v>6.4407023695660523E-2</c:v>
                </c:pt>
                <c:pt idx="90">
                  <c:v>6.9895651241921208E-2</c:v>
                </c:pt>
                <c:pt idx="91">
                  <c:v>6.5549127004383215E-2</c:v>
                </c:pt>
                <c:pt idx="92">
                  <c:v>6.8714574206010695E-2</c:v>
                </c:pt>
                <c:pt idx="93">
                  <c:v>6.9929069887871578E-2</c:v>
                </c:pt>
                <c:pt idx="94">
                  <c:v>6.7036994190199262E-2</c:v>
                </c:pt>
                <c:pt idx="95">
                  <c:v>6.8085349279052867E-2</c:v>
                </c:pt>
                <c:pt idx="96">
                  <c:v>7.0410504279682679E-2</c:v>
                </c:pt>
                <c:pt idx="97">
                  <c:v>7.1483936717280261E-2</c:v>
                </c:pt>
                <c:pt idx="98">
                  <c:v>6.916144939567806E-2</c:v>
                </c:pt>
                <c:pt idx="99">
                  <c:v>7.1860876003718474E-2</c:v>
                </c:pt>
                <c:pt idx="100">
                  <c:v>7.3377843514257579E-2</c:v>
                </c:pt>
                <c:pt idx="101">
                  <c:v>7.4398315418183869E-2</c:v>
                </c:pt>
                <c:pt idx="102">
                  <c:v>7.7068001763386018E-2</c:v>
                </c:pt>
                <c:pt idx="103">
                  <c:v>7.3972551449716692E-2</c:v>
                </c:pt>
                <c:pt idx="104">
                  <c:v>7.7321337729500852E-2</c:v>
                </c:pt>
                <c:pt idx="105">
                  <c:v>7.3615646594031303E-2</c:v>
                </c:pt>
                <c:pt idx="106">
                  <c:v>7.4563633365356805E-2</c:v>
                </c:pt>
                <c:pt idx="107">
                  <c:v>7.6083429062308042E-2</c:v>
                </c:pt>
                <c:pt idx="108">
                  <c:v>7.9343216004519893E-2</c:v>
                </c:pt>
                <c:pt idx="109">
                  <c:v>7.6465152674154921E-2</c:v>
                </c:pt>
                <c:pt idx="110">
                  <c:v>8.1746527383991949E-2</c:v>
                </c:pt>
                <c:pt idx="111">
                  <c:v>7.5554586091912068E-2</c:v>
                </c:pt>
                <c:pt idx="112">
                  <c:v>7.7649661157233138E-2</c:v>
                </c:pt>
                <c:pt idx="113">
                  <c:v>7.4255428319238898E-2</c:v>
                </c:pt>
                <c:pt idx="114">
                  <c:v>8.0422781786072539E-2</c:v>
                </c:pt>
                <c:pt idx="115">
                  <c:v>8.3010562534784116E-2</c:v>
                </c:pt>
                <c:pt idx="116">
                  <c:v>8.1572185041117545E-2</c:v>
                </c:pt>
                <c:pt idx="117">
                  <c:v>8.0047477051219978E-2</c:v>
                </c:pt>
                <c:pt idx="118">
                  <c:v>8.1452285897819984E-2</c:v>
                </c:pt>
                <c:pt idx="119">
                  <c:v>8.1518897214990213E-2</c:v>
                </c:pt>
                <c:pt idx="120">
                  <c:v>8.2244192159952365E-2</c:v>
                </c:pt>
                <c:pt idx="121">
                  <c:v>7.9089370962202657E-2</c:v>
                </c:pt>
                <c:pt idx="122">
                  <c:v>8.225021792107462E-2</c:v>
                </c:pt>
                <c:pt idx="123">
                  <c:v>8.1710804129250691E-2</c:v>
                </c:pt>
                <c:pt idx="124">
                  <c:v>8.1486687016152928E-2</c:v>
                </c:pt>
                <c:pt idx="125">
                  <c:v>8.2640554302529395E-2</c:v>
                </c:pt>
                <c:pt idx="126">
                  <c:v>8.2765883345234853E-2</c:v>
                </c:pt>
                <c:pt idx="127">
                  <c:v>8.1008052852010168E-2</c:v>
                </c:pt>
                <c:pt idx="128">
                  <c:v>8.6591055900294936E-2</c:v>
                </c:pt>
                <c:pt idx="129">
                  <c:v>8.576610094566349E-2</c:v>
                </c:pt>
                <c:pt idx="130">
                  <c:v>8.5624340859663417E-2</c:v>
                </c:pt>
                <c:pt idx="131">
                  <c:v>8.3081184592390236E-2</c:v>
                </c:pt>
                <c:pt idx="132">
                  <c:v>8.5252897520341153E-2</c:v>
                </c:pt>
                <c:pt idx="133">
                  <c:v>8.7574045486149971E-2</c:v>
                </c:pt>
                <c:pt idx="134">
                  <c:v>8.2203163186561706E-2</c:v>
                </c:pt>
                <c:pt idx="135">
                  <c:v>8.6285026838707257E-2</c:v>
                </c:pt>
                <c:pt idx="136">
                  <c:v>8.5598778911534085E-2</c:v>
                </c:pt>
                <c:pt idx="137">
                  <c:v>8.5567820733381372E-2</c:v>
                </c:pt>
                <c:pt idx="138">
                  <c:v>8.6568143694899805E-2</c:v>
                </c:pt>
                <c:pt idx="139">
                  <c:v>9.0242528710475375E-2</c:v>
                </c:pt>
                <c:pt idx="140">
                  <c:v>8.7215338683748936E-2</c:v>
                </c:pt>
                <c:pt idx="141">
                  <c:v>8.7329570596094419E-2</c:v>
                </c:pt>
                <c:pt idx="142">
                  <c:v>8.7148510983955638E-2</c:v>
                </c:pt>
                <c:pt idx="143">
                  <c:v>8.8907354125616789E-2</c:v>
                </c:pt>
                <c:pt idx="144">
                  <c:v>8.9797274111398623E-2</c:v>
                </c:pt>
                <c:pt idx="145">
                  <c:v>8.7048496708771683E-2</c:v>
                </c:pt>
                <c:pt idx="146">
                  <c:v>8.8552990622734834E-2</c:v>
                </c:pt>
                <c:pt idx="147">
                  <c:v>9.1415768304587031E-2</c:v>
                </c:pt>
                <c:pt idx="148">
                  <c:v>9.0674468889319043E-2</c:v>
                </c:pt>
                <c:pt idx="149">
                  <c:v>8.9552705391173909E-2</c:v>
                </c:pt>
                <c:pt idx="150">
                  <c:v>9.0164218970396545E-2</c:v>
                </c:pt>
                <c:pt idx="151">
                  <c:v>8.7379582543434517E-2</c:v>
                </c:pt>
                <c:pt idx="152">
                  <c:v>8.941126737353644E-2</c:v>
                </c:pt>
                <c:pt idx="153">
                  <c:v>9.18280482405954E-2</c:v>
                </c:pt>
                <c:pt idx="154">
                  <c:v>8.9678604020488439E-2</c:v>
                </c:pt>
                <c:pt idx="155">
                  <c:v>9.3815768886527026E-2</c:v>
                </c:pt>
                <c:pt idx="156">
                  <c:v>8.8652324585474618E-2</c:v>
                </c:pt>
                <c:pt idx="157">
                  <c:v>9.3789653984231322E-2</c:v>
                </c:pt>
                <c:pt idx="158">
                  <c:v>9.3839453989878877E-2</c:v>
                </c:pt>
                <c:pt idx="159">
                  <c:v>9.1045992942268339E-2</c:v>
                </c:pt>
                <c:pt idx="160">
                  <c:v>9.1845517037300359E-2</c:v>
                </c:pt>
                <c:pt idx="161">
                  <c:v>9.3136200956610696E-2</c:v>
                </c:pt>
                <c:pt idx="162">
                  <c:v>9.2349210704493992E-2</c:v>
                </c:pt>
                <c:pt idx="163">
                  <c:v>9.3592361537978355E-2</c:v>
                </c:pt>
                <c:pt idx="164">
                  <c:v>9.0237102375817294E-2</c:v>
                </c:pt>
                <c:pt idx="165">
                  <c:v>9.575005692639707E-2</c:v>
                </c:pt>
                <c:pt idx="166">
                  <c:v>9.2965169722507401E-2</c:v>
                </c:pt>
                <c:pt idx="167">
                  <c:v>9.1715902653891845E-2</c:v>
                </c:pt>
                <c:pt idx="168">
                  <c:v>9.3574680194234788E-2</c:v>
                </c:pt>
                <c:pt idx="169">
                  <c:v>9.5163965133276573E-2</c:v>
                </c:pt>
                <c:pt idx="170">
                  <c:v>9.3087006603656181E-2</c:v>
                </c:pt>
                <c:pt idx="171">
                  <c:v>9.6116443117777159E-2</c:v>
                </c:pt>
                <c:pt idx="172">
                  <c:v>9.4230395791064708E-2</c:v>
                </c:pt>
                <c:pt idx="173">
                  <c:v>9.2029433926950927E-2</c:v>
                </c:pt>
                <c:pt idx="174">
                  <c:v>9.3861071433948964E-2</c:v>
                </c:pt>
                <c:pt idx="175">
                  <c:v>9.3181069309456771E-2</c:v>
                </c:pt>
                <c:pt idx="176">
                  <c:v>9.6046229517724332E-2</c:v>
                </c:pt>
                <c:pt idx="177">
                  <c:v>9.7921160517861691E-2</c:v>
                </c:pt>
                <c:pt idx="178">
                  <c:v>9.5274637634052167E-2</c:v>
                </c:pt>
                <c:pt idx="179">
                  <c:v>9.7372214516343439E-2</c:v>
                </c:pt>
                <c:pt idx="180">
                  <c:v>9.6130894764712885E-2</c:v>
                </c:pt>
                <c:pt idx="181">
                  <c:v>9.6603162873315052E-2</c:v>
                </c:pt>
                <c:pt idx="182">
                  <c:v>9.473855733154643E-2</c:v>
                </c:pt>
                <c:pt idx="183">
                  <c:v>9.8185175962018076E-2</c:v>
                </c:pt>
                <c:pt idx="184">
                  <c:v>9.6605363387339022E-2</c:v>
                </c:pt>
                <c:pt idx="185">
                  <c:v>9.6911232453391408E-2</c:v>
                </c:pt>
                <c:pt idx="186">
                  <c:v>9.8189748511492911E-2</c:v>
                </c:pt>
                <c:pt idx="187">
                  <c:v>9.509498066247439E-2</c:v>
                </c:pt>
                <c:pt idx="188">
                  <c:v>9.7268198983533824E-2</c:v>
                </c:pt>
                <c:pt idx="189">
                  <c:v>9.6188675905633292E-2</c:v>
                </c:pt>
                <c:pt idx="190">
                  <c:v>9.8863606234411733E-2</c:v>
                </c:pt>
                <c:pt idx="191">
                  <c:v>9.8382953768942044E-2</c:v>
                </c:pt>
                <c:pt idx="192">
                  <c:v>9.8261816169593771E-2</c:v>
                </c:pt>
                <c:pt idx="193">
                  <c:v>9.7720311460634701E-2</c:v>
                </c:pt>
                <c:pt idx="194">
                  <c:v>9.8915792043542991E-2</c:v>
                </c:pt>
                <c:pt idx="195">
                  <c:v>9.6484834910064279E-2</c:v>
                </c:pt>
                <c:pt idx="196">
                  <c:v>9.8669513700863312E-2</c:v>
                </c:pt>
                <c:pt idx="197">
                  <c:v>9.7741889463646869E-2</c:v>
                </c:pt>
                <c:pt idx="198">
                  <c:v>9.6775580623937429E-2</c:v>
                </c:pt>
                <c:pt idx="199">
                  <c:v>9.7714057874984064E-2</c:v>
                </c:pt>
                <c:pt idx="200">
                  <c:v>9.6175039268718981E-2</c:v>
                </c:pt>
                <c:pt idx="201">
                  <c:v>9.7701012922075295E-2</c:v>
                </c:pt>
                <c:pt idx="202">
                  <c:v>9.9143023316022261E-2</c:v>
                </c:pt>
                <c:pt idx="203">
                  <c:v>9.8162547385785337E-2</c:v>
                </c:pt>
                <c:pt idx="204">
                  <c:v>9.8786406806337046E-2</c:v>
                </c:pt>
                <c:pt idx="205">
                  <c:v>9.9642187175301308E-2</c:v>
                </c:pt>
                <c:pt idx="206">
                  <c:v>0.1010798730111311</c:v>
                </c:pt>
                <c:pt idx="207">
                  <c:v>0.1002279377092173</c:v>
                </c:pt>
                <c:pt idx="208">
                  <c:v>9.8822980478182346E-2</c:v>
                </c:pt>
                <c:pt idx="209">
                  <c:v>9.8814127955153763E-2</c:v>
                </c:pt>
                <c:pt idx="210">
                  <c:v>0.1008532894996836</c:v>
                </c:pt>
                <c:pt idx="211">
                  <c:v>9.9052994997081228E-2</c:v>
                </c:pt>
                <c:pt idx="212">
                  <c:v>0.1010485202518081</c:v>
                </c:pt>
                <c:pt idx="213">
                  <c:v>0.10079143571750469</c:v>
                </c:pt>
                <c:pt idx="214">
                  <c:v>0.1012129774352528</c:v>
                </c:pt>
                <c:pt idx="215">
                  <c:v>0.1001301219019831</c:v>
                </c:pt>
                <c:pt idx="216">
                  <c:v>0.1018289849616127</c:v>
                </c:pt>
                <c:pt idx="217">
                  <c:v>9.9749887192028264E-2</c:v>
                </c:pt>
                <c:pt idx="218">
                  <c:v>0.10088374858226851</c:v>
                </c:pt>
                <c:pt idx="219">
                  <c:v>0.10099202243414961</c:v>
                </c:pt>
                <c:pt idx="220">
                  <c:v>0.1014803988199037</c:v>
                </c:pt>
                <c:pt idx="221">
                  <c:v>0.10130116679726819</c:v>
                </c:pt>
                <c:pt idx="222">
                  <c:v>0.10088170064961829</c:v>
                </c:pt>
                <c:pt idx="223">
                  <c:v>9.9558020833827032E-2</c:v>
                </c:pt>
                <c:pt idx="224">
                  <c:v>0.1009829984325875</c:v>
                </c:pt>
                <c:pt idx="225">
                  <c:v>0.102099154005641</c:v>
                </c:pt>
                <c:pt idx="226">
                  <c:v>9.8933668855768001E-2</c:v>
                </c:pt>
                <c:pt idx="227">
                  <c:v>0.1019137488680452</c:v>
                </c:pt>
                <c:pt idx="228">
                  <c:v>0.1010504134854191</c:v>
                </c:pt>
                <c:pt idx="229">
                  <c:v>0.1013908881009267</c:v>
                </c:pt>
                <c:pt idx="230">
                  <c:v>0.1006217341851104</c:v>
                </c:pt>
                <c:pt idx="231">
                  <c:v>0.100708541707774</c:v>
                </c:pt>
                <c:pt idx="232">
                  <c:v>0.1001967536179225</c:v>
                </c:pt>
                <c:pt idx="233">
                  <c:v>0.10072869477363949</c:v>
                </c:pt>
                <c:pt idx="234">
                  <c:v>0.10250604383372321</c:v>
                </c:pt>
                <c:pt idx="235">
                  <c:v>0.102410811247222</c:v>
                </c:pt>
                <c:pt idx="236">
                  <c:v>0.1013254228324557</c:v>
                </c:pt>
                <c:pt idx="237">
                  <c:v>0.10030892303849551</c:v>
                </c:pt>
                <c:pt idx="238">
                  <c:v>0.10184648227322959</c:v>
                </c:pt>
                <c:pt idx="239">
                  <c:v>0.1022102766127682</c:v>
                </c:pt>
                <c:pt idx="240">
                  <c:v>0.1031790371219295</c:v>
                </c:pt>
                <c:pt idx="241">
                  <c:v>0.1027432941206339</c:v>
                </c:pt>
                <c:pt idx="242">
                  <c:v>0.1012291265354467</c:v>
                </c:pt>
                <c:pt idx="243">
                  <c:v>0.1029100288034876</c:v>
                </c:pt>
                <c:pt idx="244">
                  <c:v>0.1034259590107911</c:v>
                </c:pt>
                <c:pt idx="245">
                  <c:v>0.1042637483744768</c:v>
                </c:pt>
                <c:pt idx="246">
                  <c:v>0.1012051385790617</c:v>
                </c:pt>
                <c:pt idx="247">
                  <c:v>0.1012340583231595</c:v>
                </c:pt>
                <c:pt idx="248">
                  <c:v>0.10322942180720179</c:v>
                </c:pt>
                <c:pt idx="249">
                  <c:v>0.1020411757797966</c:v>
                </c:pt>
                <c:pt idx="250">
                  <c:v>0.1038672961505477</c:v>
                </c:pt>
                <c:pt idx="251">
                  <c:v>0.1039750290374595</c:v>
                </c:pt>
                <c:pt idx="252">
                  <c:v>0.10374453815241511</c:v>
                </c:pt>
                <c:pt idx="253">
                  <c:v>0.10228897360667499</c:v>
                </c:pt>
                <c:pt idx="254">
                  <c:v>0.1033975115897834</c:v>
                </c:pt>
                <c:pt idx="255">
                  <c:v>0.1021308353350103</c:v>
                </c:pt>
                <c:pt idx="256">
                  <c:v>0.10177844422849359</c:v>
                </c:pt>
                <c:pt idx="257">
                  <c:v>0.1051452212373659</c:v>
                </c:pt>
                <c:pt idx="258">
                  <c:v>0.1033417515212383</c:v>
                </c:pt>
                <c:pt idx="259">
                  <c:v>0.10275000145936</c:v>
                </c:pt>
                <c:pt idx="260">
                  <c:v>0.10244585107935709</c:v>
                </c:pt>
                <c:pt idx="261">
                  <c:v>0.10368078833908261</c:v>
                </c:pt>
                <c:pt idx="262">
                  <c:v>0.1029136566196933</c:v>
                </c:pt>
                <c:pt idx="263">
                  <c:v>0.1022394925172404</c:v>
                </c:pt>
                <c:pt idx="264">
                  <c:v>0.1017068511721307</c:v>
                </c:pt>
                <c:pt idx="265">
                  <c:v>0.10217614691146761</c:v>
                </c:pt>
                <c:pt idx="266">
                  <c:v>0.1013496241287476</c:v>
                </c:pt>
                <c:pt idx="267">
                  <c:v>0.1035941768780414</c:v>
                </c:pt>
                <c:pt idx="268">
                  <c:v>0.1031201874698207</c:v>
                </c:pt>
                <c:pt idx="269">
                  <c:v>0.1024598229608831</c:v>
                </c:pt>
                <c:pt idx="270">
                  <c:v>0.1034816789027634</c:v>
                </c:pt>
                <c:pt idx="271">
                  <c:v>0.10298832332667029</c:v>
                </c:pt>
                <c:pt idx="272">
                  <c:v>0.1026832914914758</c:v>
                </c:pt>
                <c:pt idx="273">
                  <c:v>0.10490929646261769</c:v>
                </c:pt>
                <c:pt idx="274">
                  <c:v>0.10356442643290489</c:v>
                </c:pt>
                <c:pt idx="275">
                  <c:v>0.1023514567873499</c:v>
                </c:pt>
                <c:pt idx="276">
                  <c:v>0.10352958739160099</c:v>
                </c:pt>
                <c:pt idx="277">
                  <c:v>0.1046194101210095</c:v>
                </c:pt>
                <c:pt idx="278">
                  <c:v>0.1053184814058464</c:v>
                </c:pt>
                <c:pt idx="279">
                  <c:v>0.1021940509359455</c:v>
                </c:pt>
                <c:pt idx="280">
                  <c:v>0.10319032195918081</c:v>
                </c:pt>
                <c:pt idx="281">
                  <c:v>0.1031865363000945</c:v>
                </c:pt>
                <c:pt idx="282">
                  <c:v>0.1039418726299956</c:v>
                </c:pt>
                <c:pt idx="283">
                  <c:v>0.1039782792557257</c:v>
                </c:pt>
                <c:pt idx="284">
                  <c:v>0.1049566632051389</c:v>
                </c:pt>
                <c:pt idx="285">
                  <c:v>0.1043299093249813</c:v>
                </c:pt>
                <c:pt idx="286">
                  <c:v>0.1033014785570147</c:v>
                </c:pt>
                <c:pt idx="287">
                  <c:v>0.1041505605222004</c:v>
                </c:pt>
                <c:pt idx="288">
                  <c:v>0.1041536740813515</c:v>
                </c:pt>
                <c:pt idx="289">
                  <c:v>0.1033345201143642</c:v>
                </c:pt>
                <c:pt idx="290">
                  <c:v>0.1044352778420093</c:v>
                </c:pt>
                <c:pt idx="291">
                  <c:v>0.10350445025390689</c:v>
                </c:pt>
                <c:pt idx="292">
                  <c:v>0.10429269510144509</c:v>
                </c:pt>
                <c:pt idx="293">
                  <c:v>0.1038586388529915</c:v>
                </c:pt>
                <c:pt idx="294">
                  <c:v>0.1042842238584135</c:v>
                </c:pt>
                <c:pt idx="295">
                  <c:v>0.1050311621649974</c:v>
                </c:pt>
                <c:pt idx="296">
                  <c:v>0.10598850273556849</c:v>
                </c:pt>
                <c:pt idx="297">
                  <c:v>0.10532437718559361</c:v>
                </c:pt>
                <c:pt idx="298">
                  <c:v>0.10317418208144349</c:v>
                </c:pt>
                <c:pt idx="299">
                  <c:v>0.10333304624241819</c:v>
                </c:pt>
                <c:pt idx="300">
                  <c:v>0.1045212820827449</c:v>
                </c:pt>
                <c:pt idx="301">
                  <c:v>0.1058032989123877</c:v>
                </c:pt>
                <c:pt idx="302">
                  <c:v>0.10486140182920151</c:v>
                </c:pt>
                <c:pt idx="303">
                  <c:v>0.1049585789395254</c:v>
                </c:pt>
                <c:pt idx="304">
                  <c:v>0.1038932700603102</c:v>
                </c:pt>
                <c:pt idx="305">
                  <c:v>0.1048021948032979</c:v>
                </c:pt>
                <c:pt idx="306">
                  <c:v>0.1047562679066377</c:v>
                </c:pt>
                <c:pt idx="307">
                  <c:v>0.10476965420089721</c:v>
                </c:pt>
                <c:pt idx="308">
                  <c:v>0.10412561677243071</c:v>
                </c:pt>
                <c:pt idx="309">
                  <c:v>0.10517037457558941</c:v>
                </c:pt>
                <c:pt idx="310">
                  <c:v>0.10520384778460939</c:v>
                </c:pt>
                <c:pt idx="311">
                  <c:v>0.10569896145697109</c:v>
                </c:pt>
                <c:pt idx="312">
                  <c:v>0.10317369218715471</c:v>
                </c:pt>
                <c:pt idx="313">
                  <c:v>0.1033098647238241</c:v>
                </c:pt>
                <c:pt idx="314">
                  <c:v>0.1025870366183366</c:v>
                </c:pt>
                <c:pt idx="315">
                  <c:v>0.10262393356351709</c:v>
                </c:pt>
                <c:pt idx="316">
                  <c:v>0.1044857090336463</c:v>
                </c:pt>
                <c:pt idx="317">
                  <c:v>0.1039594295112773</c:v>
                </c:pt>
                <c:pt idx="318">
                  <c:v>0.1046866414015212</c:v>
                </c:pt>
                <c:pt idx="319">
                  <c:v>0.10521999053215041</c:v>
                </c:pt>
                <c:pt idx="320">
                  <c:v>0.1036758281007384</c:v>
                </c:pt>
                <c:pt idx="321">
                  <c:v>0.10441399425491001</c:v>
                </c:pt>
                <c:pt idx="322">
                  <c:v>0.10410122970722641</c:v>
                </c:pt>
                <c:pt idx="323">
                  <c:v>0.1043119694277255</c:v>
                </c:pt>
                <c:pt idx="324">
                  <c:v>0.10491116153303209</c:v>
                </c:pt>
                <c:pt idx="325">
                  <c:v>0.1046098019426684</c:v>
                </c:pt>
                <c:pt idx="326">
                  <c:v>0.1043969549564871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A-43D3-BE84-D1937997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79848"/>
        <c:axId val="578689928"/>
      </c:scatterChart>
      <c:valAx>
        <c:axId val="57867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9928"/>
        <c:crosses val="autoZero"/>
        <c:crossBetween val="midCat"/>
      </c:valAx>
      <c:valAx>
        <c:axId val="5786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7984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Device1_ibus_DCSweep_3.3A_85C!$G$1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Device1_ibus_DCSweep_3.3A_85C!$A$8:$A$333</c:f>
              <c:numCache>
                <c:formatCode>General</c:formatCode>
                <c:ptCount val="326"/>
                <c:pt idx="0">
                  <c:v>6.4434140000000001E-2</c:v>
                </c:pt>
                <c:pt idx="1">
                  <c:v>7.462531E-2</c:v>
                </c:pt>
                <c:pt idx="2">
                  <c:v>8.4462309999999999E-2</c:v>
                </c:pt>
                <c:pt idx="3">
                  <c:v>9.4547119999999998E-2</c:v>
                </c:pt>
                <c:pt idx="4">
                  <c:v>0.1043742</c:v>
                </c:pt>
                <c:pt idx="5">
                  <c:v>0.1145535</c:v>
                </c:pt>
                <c:pt idx="6">
                  <c:v>0.1243915</c:v>
                </c:pt>
                <c:pt idx="7">
                  <c:v>0.13461799999999999</c:v>
                </c:pt>
                <c:pt idx="8">
                  <c:v>0.1443682</c:v>
                </c:pt>
                <c:pt idx="9">
                  <c:v>0.1546507</c:v>
                </c:pt>
                <c:pt idx="10">
                  <c:v>0.1641552</c:v>
                </c:pt>
                <c:pt idx="11">
                  <c:v>0.17440839999999999</c:v>
                </c:pt>
                <c:pt idx="12">
                  <c:v>0.18430170000000001</c:v>
                </c:pt>
                <c:pt idx="13">
                  <c:v>0.19438610000000001</c:v>
                </c:pt>
                <c:pt idx="14">
                  <c:v>0.20421020000000001</c:v>
                </c:pt>
                <c:pt idx="15">
                  <c:v>0.21441379999999999</c:v>
                </c:pt>
                <c:pt idx="16">
                  <c:v>0.2243106</c:v>
                </c:pt>
                <c:pt idx="17">
                  <c:v>0.23437269999999999</c:v>
                </c:pt>
                <c:pt idx="18">
                  <c:v>0.2442165</c:v>
                </c:pt>
                <c:pt idx="19">
                  <c:v>0.25430819999999998</c:v>
                </c:pt>
                <c:pt idx="20">
                  <c:v>0.26425409999999999</c:v>
                </c:pt>
                <c:pt idx="21">
                  <c:v>0.27428550000000002</c:v>
                </c:pt>
                <c:pt idx="22">
                  <c:v>0.28427200000000002</c:v>
                </c:pt>
                <c:pt idx="23">
                  <c:v>0.29438959999999997</c:v>
                </c:pt>
                <c:pt idx="24">
                  <c:v>0.30430109999999999</c:v>
                </c:pt>
                <c:pt idx="25">
                  <c:v>0.31426890000000002</c:v>
                </c:pt>
                <c:pt idx="26">
                  <c:v>0.32440390000000002</c:v>
                </c:pt>
                <c:pt idx="27">
                  <c:v>0.3343062</c:v>
                </c:pt>
                <c:pt idx="28">
                  <c:v>0.34444849999999999</c:v>
                </c:pt>
                <c:pt idx="29">
                  <c:v>0.35423209999999999</c:v>
                </c:pt>
                <c:pt idx="30">
                  <c:v>0.36448039999999998</c:v>
                </c:pt>
                <c:pt idx="31">
                  <c:v>0.37419449999999999</c:v>
                </c:pt>
                <c:pt idx="32">
                  <c:v>0.38441219999999998</c:v>
                </c:pt>
                <c:pt idx="33">
                  <c:v>0.3942486</c:v>
                </c:pt>
                <c:pt idx="34">
                  <c:v>0.40437960000000001</c:v>
                </c:pt>
                <c:pt idx="35">
                  <c:v>0.41424909999999998</c:v>
                </c:pt>
                <c:pt idx="36">
                  <c:v>0.42441269999999998</c:v>
                </c:pt>
                <c:pt idx="37">
                  <c:v>0.4343011</c:v>
                </c:pt>
                <c:pt idx="38">
                  <c:v>0.44445810000000002</c:v>
                </c:pt>
                <c:pt idx="39">
                  <c:v>0.45420100000000002</c:v>
                </c:pt>
                <c:pt idx="40">
                  <c:v>0.46436670000000002</c:v>
                </c:pt>
                <c:pt idx="41">
                  <c:v>0.4741881</c:v>
                </c:pt>
                <c:pt idx="42">
                  <c:v>0.48437780000000003</c:v>
                </c:pt>
                <c:pt idx="43">
                  <c:v>0.49430360000000001</c:v>
                </c:pt>
                <c:pt idx="44">
                  <c:v>0.50440980000000002</c:v>
                </c:pt>
                <c:pt idx="45">
                  <c:v>0.51421419999999995</c:v>
                </c:pt>
                <c:pt idx="46">
                  <c:v>0.52430520000000003</c:v>
                </c:pt>
                <c:pt idx="47">
                  <c:v>0.53434179999999998</c:v>
                </c:pt>
                <c:pt idx="48">
                  <c:v>0.54436329999999999</c:v>
                </c:pt>
                <c:pt idx="49">
                  <c:v>0.55434640000000002</c:v>
                </c:pt>
                <c:pt idx="50">
                  <c:v>0.56428140000000004</c:v>
                </c:pt>
                <c:pt idx="51">
                  <c:v>0.57426949999999999</c:v>
                </c:pt>
                <c:pt idx="52">
                  <c:v>0.58418829999999999</c:v>
                </c:pt>
                <c:pt idx="53">
                  <c:v>0.59417310000000001</c:v>
                </c:pt>
                <c:pt idx="54">
                  <c:v>0.60417690000000002</c:v>
                </c:pt>
                <c:pt idx="55">
                  <c:v>0.61422310000000002</c:v>
                </c:pt>
                <c:pt idx="56">
                  <c:v>0.62413379999999996</c:v>
                </c:pt>
                <c:pt idx="57">
                  <c:v>0.63429670000000005</c:v>
                </c:pt>
                <c:pt idx="58">
                  <c:v>0.64415520000000004</c:v>
                </c:pt>
                <c:pt idx="59">
                  <c:v>0.65437380000000001</c:v>
                </c:pt>
                <c:pt idx="60">
                  <c:v>0.66414740000000005</c:v>
                </c:pt>
                <c:pt idx="61">
                  <c:v>0.67427970000000004</c:v>
                </c:pt>
                <c:pt idx="62">
                  <c:v>0.68410009999999999</c:v>
                </c:pt>
                <c:pt idx="63">
                  <c:v>0.69432340000000003</c:v>
                </c:pt>
                <c:pt idx="64">
                  <c:v>0.70419710000000002</c:v>
                </c:pt>
                <c:pt idx="65">
                  <c:v>0.7142657</c:v>
                </c:pt>
                <c:pt idx="66">
                  <c:v>0.72405280000000005</c:v>
                </c:pt>
                <c:pt idx="67">
                  <c:v>0.73423170000000004</c:v>
                </c:pt>
                <c:pt idx="68">
                  <c:v>0.74419239999999998</c:v>
                </c:pt>
                <c:pt idx="69">
                  <c:v>0.75431029999999999</c:v>
                </c:pt>
                <c:pt idx="70">
                  <c:v>0.76419340000000002</c:v>
                </c:pt>
                <c:pt idx="71">
                  <c:v>0.77427069999999998</c:v>
                </c:pt>
                <c:pt idx="72">
                  <c:v>0.784165</c:v>
                </c:pt>
                <c:pt idx="73">
                  <c:v>0.79424479999999997</c:v>
                </c:pt>
                <c:pt idx="74">
                  <c:v>0.80419240000000003</c:v>
                </c:pt>
                <c:pt idx="75">
                  <c:v>0.81424359999999996</c:v>
                </c:pt>
                <c:pt idx="76">
                  <c:v>0.82412300000000005</c:v>
                </c:pt>
                <c:pt idx="77">
                  <c:v>0.83414569999999999</c:v>
                </c:pt>
                <c:pt idx="78">
                  <c:v>0.84418990000000005</c:v>
                </c:pt>
                <c:pt idx="79">
                  <c:v>0.85415430000000003</c:v>
                </c:pt>
                <c:pt idx="80">
                  <c:v>0.86427909999999997</c:v>
                </c:pt>
                <c:pt idx="81">
                  <c:v>0.87418240000000003</c:v>
                </c:pt>
                <c:pt idx="82">
                  <c:v>0.88427389999999995</c:v>
                </c:pt>
                <c:pt idx="83">
                  <c:v>0.89412119999999995</c:v>
                </c:pt>
                <c:pt idx="84">
                  <c:v>0.90428050000000004</c:v>
                </c:pt>
                <c:pt idx="85">
                  <c:v>0.9141589</c:v>
                </c:pt>
                <c:pt idx="86">
                  <c:v>0.92433580000000004</c:v>
                </c:pt>
                <c:pt idx="87">
                  <c:v>0.93407980000000002</c:v>
                </c:pt>
                <c:pt idx="88">
                  <c:v>0.94433750000000005</c:v>
                </c:pt>
                <c:pt idx="89">
                  <c:v>0.95415380000000005</c:v>
                </c:pt>
                <c:pt idx="90">
                  <c:v>0.96438290000000004</c:v>
                </c:pt>
                <c:pt idx="91">
                  <c:v>0.97422299999999995</c:v>
                </c:pt>
                <c:pt idx="92">
                  <c:v>0.9843537</c:v>
                </c:pt>
                <c:pt idx="93">
                  <c:v>0.99404389999999998</c:v>
                </c:pt>
                <c:pt idx="94">
                  <c:v>1.0042720000000001</c:v>
                </c:pt>
                <c:pt idx="95">
                  <c:v>1.0140340000000001</c:v>
                </c:pt>
                <c:pt idx="96">
                  <c:v>1.024127</c:v>
                </c:pt>
                <c:pt idx="97">
                  <c:v>1.03392</c:v>
                </c:pt>
                <c:pt idx="98">
                  <c:v>1.044103</c:v>
                </c:pt>
                <c:pt idx="99">
                  <c:v>1.054</c:v>
                </c:pt>
                <c:pt idx="100">
                  <c:v>1.0641259999999999</c:v>
                </c:pt>
                <c:pt idx="101">
                  <c:v>1.074036</c:v>
                </c:pt>
                <c:pt idx="102">
                  <c:v>1.0841350000000001</c:v>
                </c:pt>
                <c:pt idx="103">
                  <c:v>1.0940730000000001</c:v>
                </c:pt>
                <c:pt idx="104">
                  <c:v>1.1041240000000001</c:v>
                </c:pt>
                <c:pt idx="105">
                  <c:v>1.114101</c:v>
                </c:pt>
                <c:pt idx="106">
                  <c:v>1.1240779999999999</c:v>
                </c:pt>
                <c:pt idx="107">
                  <c:v>1.1340380000000001</c:v>
                </c:pt>
                <c:pt idx="108">
                  <c:v>1.1439699999999999</c:v>
                </c:pt>
                <c:pt idx="109">
                  <c:v>1.1541840000000001</c:v>
                </c:pt>
                <c:pt idx="110">
                  <c:v>1.1640269999999999</c:v>
                </c:pt>
                <c:pt idx="111">
                  <c:v>1.17424</c:v>
                </c:pt>
                <c:pt idx="112">
                  <c:v>1.1840839999999999</c:v>
                </c:pt>
                <c:pt idx="113">
                  <c:v>1.194213</c:v>
                </c:pt>
                <c:pt idx="114">
                  <c:v>1.203983</c:v>
                </c:pt>
                <c:pt idx="115">
                  <c:v>1.214215</c:v>
                </c:pt>
                <c:pt idx="116">
                  <c:v>1.2239960000000001</c:v>
                </c:pt>
                <c:pt idx="117">
                  <c:v>1.2343280000000001</c:v>
                </c:pt>
                <c:pt idx="118">
                  <c:v>1.243957</c:v>
                </c:pt>
                <c:pt idx="119">
                  <c:v>1.2542059999999999</c:v>
                </c:pt>
                <c:pt idx="120">
                  <c:v>1.2639860000000001</c:v>
                </c:pt>
                <c:pt idx="121">
                  <c:v>1.2742100000000001</c:v>
                </c:pt>
                <c:pt idx="122">
                  <c:v>1.284041</c:v>
                </c:pt>
                <c:pt idx="123">
                  <c:v>1.2942560000000001</c:v>
                </c:pt>
                <c:pt idx="124">
                  <c:v>1.3040179999999999</c:v>
                </c:pt>
                <c:pt idx="125">
                  <c:v>1.3141910000000001</c:v>
                </c:pt>
                <c:pt idx="126">
                  <c:v>1.3240590000000001</c:v>
                </c:pt>
                <c:pt idx="127">
                  <c:v>1.334179</c:v>
                </c:pt>
                <c:pt idx="128">
                  <c:v>1.344025</c:v>
                </c:pt>
                <c:pt idx="129">
                  <c:v>1.3540620000000001</c:v>
                </c:pt>
                <c:pt idx="130">
                  <c:v>1.364034</c:v>
                </c:pt>
                <c:pt idx="131">
                  <c:v>1.3740540000000001</c:v>
                </c:pt>
                <c:pt idx="132">
                  <c:v>1.38412</c:v>
                </c:pt>
                <c:pt idx="133">
                  <c:v>1.394156</c:v>
                </c:pt>
                <c:pt idx="134">
                  <c:v>1.404096</c:v>
                </c:pt>
                <c:pt idx="135">
                  <c:v>1.414059</c:v>
                </c:pt>
                <c:pt idx="136">
                  <c:v>1.424218</c:v>
                </c:pt>
                <c:pt idx="137">
                  <c:v>1.4339519999999999</c:v>
                </c:pt>
                <c:pt idx="138">
                  <c:v>1.4441440000000001</c:v>
                </c:pt>
                <c:pt idx="139">
                  <c:v>1.453894</c:v>
                </c:pt>
                <c:pt idx="140">
                  <c:v>1.4640679999999999</c:v>
                </c:pt>
                <c:pt idx="141">
                  <c:v>1.473813</c:v>
                </c:pt>
                <c:pt idx="142">
                  <c:v>1.4841470000000001</c:v>
                </c:pt>
                <c:pt idx="143">
                  <c:v>1.493911</c:v>
                </c:pt>
                <c:pt idx="144">
                  <c:v>1.504186</c:v>
                </c:pt>
                <c:pt idx="145">
                  <c:v>1.5138750000000001</c:v>
                </c:pt>
                <c:pt idx="146">
                  <c:v>1.5241469999999999</c:v>
                </c:pt>
                <c:pt idx="147">
                  <c:v>1.5339039999999999</c:v>
                </c:pt>
                <c:pt idx="148">
                  <c:v>1.544135</c:v>
                </c:pt>
                <c:pt idx="149">
                  <c:v>1.553901</c:v>
                </c:pt>
                <c:pt idx="150">
                  <c:v>1.564052</c:v>
                </c:pt>
                <c:pt idx="151">
                  <c:v>1.5739069999999999</c:v>
                </c:pt>
                <c:pt idx="152">
                  <c:v>1.584066</c:v>
                </c:pt>
                <c:pt idx="153">
                  <c:v>1.5939270000000001</c:v>
                </c:pt>
                <c:pt idx="154">
                  <c:v>1.6041620000000001</c:v>
                </c:pt>
                <c:pt idx="155">
                  <c:v>1.613901</c:v>
                </c:pt>
                <c:pt idx="156">
                  <c:v>1.6239840000000001</c:v>
                </c:pt>
                <c:pt idx="157">
                  <c:v>1.633964</c:v>
                </c:pt>
                <c:pt idx="158">
                  <c:v>1.6440049999999999</c:v>
                </c:pt>
                <c:pt idx="159">
                  <c:v>1.653929</c:v>
                </c:pt>
                <c:pt idx="160">
                  <c:v>1.6639120000000001</c:v>
                </c:pt>
                <c:pt idx="161">
                  <c:v>1.67388</c:v>
                </c:pt>
                <c:pt idx="162">
                  <c:v>1.683867</c:v>
                </c:pt>
                <c:pt idx="163">
                  <c:v>1.694035</c:v>
                </c:pt>
                <c:pt idx="164">
                  <c:v>1.703946</c:v>
                </c:pt>
                <c:pt idx="165">
                  <c:v>1.714129</c:v>
                </c:pt>
                <c:pt idx="166">
                  <c:v>1.723927</c:v>
                </c:pt>
                <c:pt idx="167">
                  <c:v>1.734078</c:v>
                </c:pt>
                <c:pt idx="168">
                  <c:v>1.7438929999999999</c:v>
                </c:pt>
                <c:pt idx="169">
                  <c:v>1.7541150000000001</c:v>
                </c:pt>
                <c:pt idx="170">
                  <c:v>1.763908</c:v>
                </c:pt>
                <c:pt idx="171">
                  <c:v>1.7741260000000001</c:v>
                </c:pt>
                <c:pt idx="172">
                  <c:v>1.783895</c:v>
                </c:pt>
                <c:pt idx="173">
                  <c:v>1.7941750000000001</c:v>
                </c:pt>
                <c:pt idx="174">
                  <c:v>1.8038860000000001</c:v>
                </c:pt>
                <c:pt idx="175">
                  <c:v>1.8141640000000001</c:v>
                </c:pt>
                <c:pt idx="176">
                  <c:v>1.8238620000000001</c:v>
                </c:pt>
                <c:pt idx="177">
                  <c:v>1.8340270000000001</c:v>
                </c:pt>
                <c:pt idx="178">
                  <c:v>1.843847</c:v>
                </c:pt>
                <c:pt idx="179">
                  <c:v>1.8539380000000001</c:v>
                </c:pt>
                <c:pt idx="180">
                  <c:v>1.8637859999999999</c:v>
                </c:pt>
                <c:pt idx="181">
                  <c:v>1.8739619999999999</c:v>
                </c:pt>
                <c:pt idx="182">
                  <c:v>1.8837740000000001</c:v>
                </c:pt>
                <c:pt idx="183">
                  <c:v>1.893832</c:v>
                </c:pt>
                <c:pt idx="184">
                  <c:v>1.9037949999999999</c:v>
                </c:pt>
                <c:pt idx="185">
                  <c:v>1.9139060000000001</c:v>
                </c:pt>
                <c:pt idx="186">
                  <c:v>1.9238759999999999</c:v>
                </c:pt>
                <c:pt idx="187">
                  <c:v>1.933862</c:v>
                </c:pt>
                <c:pt idx="188">
                  <c:v>1.943848</c:v>
                </c:pt>
                <c:pt idx="189">
                  <c:v>1.953827</c:v>
                </c:pt>
                <c:pt idx="190">
                  <c:v>1.963911</c:v>
                </c:pt>
                <c:pt idx="191">
                  <c:v>1.9738610000000001</c:v>
                </c:pt>
                <c:pt idx="192">
                  <c:v>1.983862</c:v>
                </c:pt>
                <c:pt idx="193">
                  <c:v>1.993763</c:v>
                </c:pt>
                <c:pt idx="194">
                  <c:v>2.0039769999999999</c:v>
                </c:pt>
                <c:pt idx="195">
                  <c:v>2.0138050000000001</c:v>
                </c:pt>
                <c:pt idx="196">
                  <c:v>2.0239669999999998</c:v>
                </c:pt>
                <c:pt idx="197">
                  <c:v>2.0337779999999999</c:v>
                </c:pt>
                <c:pt idx="198">
                  <c:v>2.0439769999999999</c:v>
                </c:pt>
                <c:pt idx="199">
                  <c:v>2.0537879999999999</c:v>
                </c:pt>
                <c:pt idx="200">
                  <c:v>2.0640580000000002</c:v>
                </c:pt>
                <c:pt idx="201">
                  <c:v>2.07382</c:v>
                </c:pt>
                <c:pt idx="202">
                  <c:v>2.0839859999999999</c:v>
                </c:pt>
                <c:pt idx="203">
                  <c:v>2.093639</c:v>
                </c:pt>
                <c:pt idx="204">
                  <c:v>2.1038929999999998</c:v>
                </c:pt>
                <c:pt idx="205">
                  <c:v>2.1137510000000002</c:v>
                </c:pt>
                <c:pt idx="206">
                  <c:v>2.1239819999999998</c:v>
                </c:pt>
                <c:pt idx="207">
                  <c:v>2.1337790000000001</c:v>
                </c:pt>
                <c:pt idx="208">
                  <c:v>2.1439270000000001</c:v>
                </c:pt>
                <c:pt idx="209">
                  <c:v>2.1538110000000001</c:v>
                </c:pt>
                <c:pt idx="210">
                  <c:v>2.163862</c:v>
                </c:pt>
                <c:pt idx="211">
                  <c:v>2.1738360000000001</c:v>
                </c:pt>
                <c:pt idx="212">
                  <c:v>2.183856</c:v>
                </c:pt>
                <c:pt idx="213">
                  <c:v>2.193784</c:v>
                </c:pt>
                <c:pt idx="214">
                  <c:v>2.203878</c:v>
                </c:pt>
                <c:pt idx="215">
                  <c:v>2.213927</c:v>
                </c:pt>
                <c:pt idx="216">
                  <c:v>2.2239399999999998</c:v>
                </c:pt>
                <c:pt idx="217">
                  <c:v>2.2339730000000002</c:v>
                </c:pt>
                <c:pt idx="218">
                  <c:v>2.2438380000000002</c:v>
                </c:pt>
                <c:pt idx="219">
                  <c:v>2.2539829999999998</c:v>
                </c:pt>
                <c:pt idx="220">
                  <c:v>2.2638289999999999</c:v>
                </c:pt>
                <c:pt idx="221">
                  <c:v>2.273892</c:v>
                </c:pt>
                <c:pt idx="222">
                  <c:v>2.2836989999999999</c:v>
                </c:pt>
                <c:pt idx="223">
                  <c:v>2.2938960000000002</c:v>
                </c:pt>
                <c:pt idx="224">
                  <c:v>2.3035700000000001</c:v>
                </c:pt>
                <c:pt idx="225">
                  <c:v>2.313777</c:v>
                </c:pt>
                <c:pt idx="226">
                  <c:v>2.3236400000000001</c:v>
                </c:pt>
                <c:pt idx="227">
                  <c:v>2.3339099999999999</c:v>
                </c:pt>
                <c:pt idx="228">
                  <c:v>2.3436759999999999</c:v>
                </c:pt>
                <c:pt idx="229">
                  <c:v>2.353872</c:v>
                </c:pt>
                <c:pt idx="230">
                  <c:v>2.3636879999999998</c:v>
                </c:pt>
                <c:pt idx="231">
                  <c:v>2.3738709999999998</c:v>
                </c:pt>
                <c:pt idx="232">
                  <c:v>2.3836810000000002</c:v>
                </c:pt>
                <c:pt idx="233">
                  <c:v>2.3938609999999998</c:v>
                </c:pt>
                <c:pt idx="234">
                  <c:v>2.4036300000000002</c:v>
                </c:pt>
                <c:pt idx="235">
                  <c:v>2.4138440000000001</c:v>
                </c:pt>
                <c:pt idx="236">
                  <c:v>2.42367</c:v>
                </c:pt>
                <c:pt idx="237">
                  <c:v>2.4338120000000001</c:v>
                </c:pt>
                <c:pt idx="238">
                  <c:v>2.4436770000000001</c:v>
                </c:pt>
                <c:pt idx="239">
                  <c:v>2.4538030000000002</c:v>
                </c:pt>
                <c:pt idx="240">
                  <c:v>2.463695</c:v>
                </c:pt>
                <c:pt idx="241">
                  <c:v>2.4737559999999998</c:v>
                </c:pt>
                <c:pt idx="242">
                  <c:v>2.4837069999999999</c:v>
                </c:pt>
                <c:pt idx="243">
                  <c:v>2.493738</c:v>
                </c:pt>
                <c:pt idx="244">
                  <c:v>2.5038659999999999</c:v>
                </c:pt>
                <c:pt idx="245">
                  <c:v>2.513579</c:v>
                </c:pt>
                <c:pt idx="246">
                  <c:v>2.5237069999999999</c:v>
                </c:pt>
                <c:pt idx="247">
                  <c:v>2.5336270000000001</c:v>
                </c:pt>
                <c:pt idx="248">
                  <c:v>2.5438619999999998</c:v>
                </c:pt>
                <c:pt idx="249">
                  <c:v>2.5536629999999998</c:v>
                </c:pt>
                <c:pt idx="250">
                  <c:v>2.5638550000000002</c:v>
                </c:pt>
                <c:pt idx="251">
                  <c:v>2.573661</c:v>
                </c:pt>
                <c:pt idx="252">
                  <c:v>2.5838709999999998</c:v>
                </c:pt>
                <c:pt idx="253">
                  <c:v>2.5936140000000001</c:v>
                </c:pt>
                <c:pt idx="254">
                  <c:v>2.6038649999999999</c:v>
                </c:pt>
                <c:pt idx="255">
                  <c:v>2.6136330000000001</c:v>
                </c:pt>
                <c:pt idx="256">
                  <c:v>2.6239270000000001</c:v>
                </c:pt>
                <c:pt idx="257">
                  <c:v>2.6336469999999998</c:v>
                </c:pt>
                <c:pt idx="258">
                  <c:v>2.643923</c:v>
                </c:pt>
                <c:pt idx="259">
                  <c:v>2.65367</c:v>
                </c:pt>
                <c:pt idx="260">
                  <c:v>2.663872</c:v>
                </c:pt>
                <c:pt idx="261">
                  <c:v>2.673657</c:v>
                </c:pt>
                <c:pt idx="262">
                  <c:v>2.6838280000000001</c:v>
                </c:pt>
                <c:pt idx="263">
                  <c:v>2.693546</c:v>
                </c:pt>
                <c:pt idx="264">
                  <c:v>2.703605</c:v>
                </c:pt>
                <c:pt idx="265">
                  <c:v>2.7135690000000001</c:v>
                </c:pt>
                <c:pt idx="266">
                  <c:v>2.7235469999999999</c:v>
                </c:pt>
                <c:pt idx="267">
                  <c:v>2.7335630000000002</c:v>
                </c:pt>
                <c:pt idx="268">
                  <c:v>2.7435670000000001</c:v>
                </c:pt>
                <c:pt idx="269">
                  <c:v>2.7535669999999999</c:v>
                </c:pt>
                <c:pt idx="270">
                  <c:v>2.7635900000000002</c:v>
                </c:pt>
                <c:pt idx="271">
                  <c:v>2.7736510000000001</c:v>
                </c:pt>
                <c:pt idx="272">
                  <c:v>2.7834840000000001</c:v>
                </c:pt>
                <c:pt idx="273">
                  <c:v>2.79366</c:v>
                </c:pt>
                <c:pt idx="274">
                  <c:v>2.803566</c:v>
                </c:pt>
                <c:pt idx="275">
                  <c:v>2.8137699999999999</c:v>
                </c:pt>
                <c:pt idx="276">
                  <c:v>2.8235709999999998</c:v>
                </c:pt>
                <c:pt idx="277">
                  <c:v>2.8337650000000001</c:v>
                </c:pt>
                <c:pt idx="278">
                  <c:v>2.843575</c:v>
                </c:pt>
                <c:pt idx="279">
                  <c:v>2.8538459999999999</c:v>
                </c:pt>
                <c:pt idx="280">
                  <c:v>2.863553</c:v>
                </c:pt>
                <c:pt idx="281">
                  <c:v>2.8738109999999999</c:v>
                </c:pt>
                <c:pt idx="282">
                  <c:v>2.8835419999999998</c:v>
                </c:pt>
                <c:pt idx="283">
                  <c:v>2.893777</c:v>
                </c:pt>
                <c:pt idx="284">
                  <c:v>2.9035310000000001</c:v>
                </c:pt>
                <c:pt idx="285">
                  <c:v>2.9137569999999999</c:v>
                </c:pt>
                <c:pt idx="286">
                  <c:v>2.9234640000000001</c:v>
                </c:pt>
                <c:pt idx="287">
                  <c:v>2.9336479999999998</c:v>
                </c:pt>
                <c:pt idx="288">
                  <c:v>2.9434960000000001</c:v>
                </c:pt>
                <c:pt idx="289">
                  <c:v>2.9536419999999999</c:v>
                </c:pt>
                <c:pt idx="290">
                  <c:v>2.9635829999999999</c:v>
                </c:pt>
                <c:pt idx="291">
                  <c:v>2.9737200000000001</c:v>
                </c:pt>
                <c:pt idx="292">
                  <c:v>2.9836450000000001</c:v>
                </c:pt>
                <c:pt idx="293">
                  <c:v>2.9936129999999999</c:v>
                </c:pt>
                <c:pt idx="294">
                  <c:v>3.0035379999999998</c:v>
                </c:pt>
                <c:pt idx="295">
                  <c:v>3.0136129999999999</c:v>
                </c:pt>
                <c:pt idx="296">
                  <c:v>3.0236480000000001</c:v>
                </c:pt>
                <c:pt idx="297">
                  <c:v>3.0336439999999998</c:v>
                </c:pt>
                <c:pt idx="298">
                  <c:v>3.0436930000000002</c:v>
                </c:pt>
                <c:pt idx="299">
                  <c:v>3.0536370000000002</c:v>
                </c:pt>
                <c:pt idx="300">
                  <c:v>3.063723</c:v>
                </c:pt>
                <c:pt idx="301">
                  <c:v>3.0735839999999999</c:v>
                </c:pt>
                <c:pt idx="302">
                  <c:v>3.0838160000000001</c:v>
                </c:pt>
                <c:pt idx="303">
                  <c:v>3.0936309999999998</c:v>
                </c:pt>
                <c:pt idx="304">
                  <c:v>3.1038049999999999</c:v>
                </c:pt>
                <c:pt idx="305">
                  <c:v>3.1134719999999998</c:v>
                </c:pt>
                <c:pt idx="306">
                  <c:v>3.123726</c:v>
                </c:pt>
                <c:pt idx="307">
                  <c:v>3.1333929999999999</c:v>
                </c:pt>
                <c:pt idx="308">
                  <c:v>3.1435759999999999</c:v>
                </c:pt>
                <c:pt idx="309">
                  <c:v>3.15341</c:v>
                </c:pt>
                <c:pt idx="310">
                  <c:v>3.1636289999999998</c:v>
                </c:pt>
                <c:pt idx="311">
                  <c:v>3.1734460000000002</c:v>
                </c:pt>
                <c:pt idx="312">
                  <c:v>3.1836829999999998</c:v>
                </c:pt>
                <c:pt idx="313">
                  <c:v>3.1934939999999998</c:v>
                </c:pt>
                <c:pt idx="314">
                  <c:v>3.2035909999999999</c:v>
                </c:pt>
                <c:pt idx="315">
                  <c:v>3.2133829999999999</c:v>
                </c:pt>
                <c:pt idx="316">
                  <c:v>3.2235469999999999</c:v>
                </c:pt>
                <c:pt idx="317">
                  <c:v>3.2334230000000002</c:v>
                </c:pt>
                <c:pt idx="318">
                  <c:v>3.243608</c:v>
                </c:pt>
                <c:pt idx="319">
                  <c:v>3.2534510000000001</c:v>
                </c:pt>
                <c:pt idx="320">
                  <c:v>3.2636120000000002</c:v>
                </c:pt>
                <c:pt idx="321">
                  <c:v>3.2735460000000001</c:v>
                </c:pt>
                <c:pt idx="322">
                  <c:v>3.283512</c:v>
                </c:pt>
                <c:pt idx="323">
                  <c:v>3.29359</c:v>
                </c:pt>
                <c:pt idx="324">
                  <c:v>3.3034970000000001</c:v>
                </c:pt>
                <c:pt idx="325">
                  <c:v>3.3135849999999998</c:v>
                </c:pt>
              </c:numCache>
            </c:numRef>
          </c:xVal>
          <c:yVal>
            <c:numRef>
              <c:f>Device1_ibus_DCSweep_3.3A_85C!$G$8:$G$333</c:f>
              <c:numCache>
                <c:formatCode>General</c:formatCode>
                <c:ptCount val="326"/>
                <c:pt idx="0">
                  <c:v>-0.92753105863174146</c:v>
                </c:pt>
                <c:pt idx="1">
                  <c:v>-0.85052538400762545</c:v>
                </c:pt>
                <c:pt idx="2">
                  <c:v>-0.69724790042100315</c:v>
                </c:pt>
                <c:pt idx="3">
                  <c:v>-0.65003986600904073</c:v>
                </c:pt>
                <c:pt idx="4">
                  <c:v>-0.59626616421104106</c:v>
                </c:pt>
                <c:pt idx="5">
                  <c:v>-0.48050746552400903</c:v>
                </c:pt>
                <c:pt idx="6">
                  <c:v>-0.43068237432301698</c:v>
                </c:pt>
                <c:pt idx="7">
                  <c:v>-0.40624596794502321</c:v>
                </c:pt>
                <c:pt idx="8">
                  <c:v>-0.35034374818004871</c:v>
                </c:pt>
                <c:pt idx="9">
                  <c:v>-0.31454004917280798</c:v>
                </c:pt>
                <c:pt idx="10">
                  <c:v>-0.292926418992842</c:v>
                </c:pt>
                <c:pt idx="11">
                  <c:v>-0.28100666106092659</c:v>
                </c:pt>
                <c:pt idx="12">
                  <c:v>-0.24627800842523481</c:v>
                </c:pt>
                <c:pt idx="13">
                  <c:v>-0.22998542963671911</c:v>
                </c:pt>
                <c:pt idx="14">
                  <c:v>-0.20388626404194909</c:v>
                </c:pt>
                <c:pt idx="15">
                  <c:v>-0.17393587169757591</c:v>
                </c:pt>
                <c:pt idx="16">
                  <c:v>-0.16452800250131891</c:v>
                </c:pt>
                <c:pt idx="17">
                  <c:v>-0.1453126881292523</c:v>
                </c:pt>
                <c:pt idx="18">
                  <c:v>-0.14339103835658759</c:v>
                </c:pt>
                <c:pt idx="19">
                  <c:v>-0.13405199434340151</c:v>
                </c:pt>
                <c:pt idx="20">
                  <c:v>-0.11917820844327449</c:v>
                </c:pt>
                <c:pt idx="21">
                  <c:v>-0.1095668316267428</c:v>
                </c:pt>
                <c:pt idx="22">
                  <c:v>-0.1024910192069929</c:v>
                </c:pt>
                <c:pt idx="23">
                  <c:v>-8.9008432073715602E-2</c:v>
                </c:pt>
                <c:pt idx="24">
                  <c:v>-8.5370734274922186E-2</c:v>
                </c:pt>
                <c:pt idx="25">
                  <c:v>-6.837076692053537E-2</c:v>
                </c:pt>
                <c:pt idx="26">
                  <c:v>-7.1095115966729489E-2</c:v>
                </c:pt>
                <c:pt idx="27">
                  <c:v>-6.6413134275044125E-2</c:v>
                </c:pt>
                <c:pt idx="28">
                  <c:v>-5.3144842461278492E-2</c:v>
                </c:pt>
                <c:pt idx="29">
                  <c:v>-4.9057628302945862E-2</c:v>
                </c:pt>
                <c:pt idx="30">
                  <c:v>-5.0285457414467688E-2</c:v>
                </c:pt>
                <c:pt idx="31">
                  <c:v>-3.4738405007773518E-2</c:v>
                </c:pt>
                <c:pt idx="32">
                  <c:v>-3.6926733793894467E-2</c:v>
                </c:pt>
                <c:pt idx="33">
                  <c:v>-3.5509014567273851E-2</c:v>
                </c:pt>
                <c:pt idx="34">
                  <c:v>-3.203101872897756E-2</c:v>
                </c:pt>
                <c:pt idx="35">
                  <c:v>-2.8227135315562469E-2</c:v>
                </c:pt>
                <c:pt idx="36">
                  <c:v>-2.0272903903554591E-2</c:v>
                </c:pt>
                <c:pt idx="37">
                  <c:v>-1.5746638067027301E-2</c:v>
                </c:pt>
                <c:pt idx="38">
                  <c:v>6.3089483597351026E-4</c:v>
                </c:pt>
                <c:pt idx="39">
                  <c:v>1.2514873054960459E-3</c:v>
                </c:pt>
                <c:pt idx="40">
                  <c:v>-1.703993121395923E-3</c:v>
                </c:pt>
                <c:pt idx="41">
                  <c:v>-6.5166632235280045E-5</c:v>
                </c:pt>
                <c:pt idx="42">
                  <c:v>4.545017438350547E-4</c:v>
                </c:pt>
                <c:pt idx="43">
                  <c:v>8.5571836340181361E-3</c:v>
                </c:pt>
                <c:pt idx="44">
                  <c:v>1.6795020342677471E-2</c:v>
                </c:pt>
                <c:pt idx="45">
                  <c:v>1.822084688234462E-2</c:v>
                </c:pt>
                <c:pt idx="46">
                  <c:v>1.379321180325902E-2</c:v>
                </c:pt>
                <c:pt idx="47">
                  <c:v>2.0036142262761639E-2</c:v>
                </c:pt>
                <c:pt idx="48">
                  <c:v>2.496155745940588E-2</c:v>
                </c:pt>
                <c:pt idx="49">
                  <c:v>2.6414448764968519E-2</c:v>
                </c:pt>
                <c:pt idx="50">
                  <c:v>3.3048762989205213E-2</c:v>
                </c:pt>
                <c:pt idx="51">
                  <c:v>3.3082689800404207E-2</c:v>
                </c:pt>
                <c:pt idx="52">
                  <c:v>3.1837450104520992E-2</c:v>
                </c:pt>
                <c:pt idx="53">
                  <c:v>5.015395429482461E-2</c:v>
                </c:pt>
                <c:pt idx="54">
                  <c:v>3.3298021443398988E-2</c:v>
                </c:pt>
                <c:pt idx="55">
                  <c:v>3.6716980620662712E-2</c:v>
                </c:pt>
                <c:pt idx="56">
                  <c:v>4.3527882171962448E-2</c:v>
                </c:pt>
                <c:pt idx="57">
                  <c:v>4.8243836905070309E-2</c:v>
                </c:pt>
                <c:pt idx="58">
                  <c:v>4.624159950843397E-2</c:v>
                </c:pt>
                <c:pt idx="59">
                  <c:v>4.9685857499714083E-2</c:v>
                </c:pt>
                <c:pt idx="60">
                  <c:v>4.98964895612461E-2</c:v>
                </c:pt>
                <c:pt idx="61">
                  <c:v>5.5237456318231709E-2</c:v>
                </c:pt>
                <c:pt idx="62">
                  <c:v>6.1881274720452781E-2</c:v>
                </c:pt>
                <c:pt idx="63">
                  <c:v>5.6330129211211763E-2</c:v>
                </c:pt>
                <c:pt idx="64">
                  <c:v>6.0509303629161813E-2</c:v>
                </c:pt>
                <c:pt idx="65">
                  <c:v>6.0773982398175698E-2</c:v>
                </c:pt>
                <c:pt idx="66">
                  <c:v>6.22999123320108E-2</c:v>
                </c:pt>
                <c:pt idx="67">
                  <c:v>6.6499098376979079E-2</c:v>
                </c:pt>
                <c:pt idx="68">
                  <c:v>6.3620925433635817E-2</c:v>
                </c:pt>
                <c:pt idx="69">
                  <c:v>6.5592162052662592E-2</c:v>
                </c:pt>
                <c:pt idx="70">
                  <c:v>7.1891300441531872E-2</c:v>
                </c:pt>
                <c:pt idx="71">
                  <c:v>6.7538484566506463E-2</c:v>
                </c:pt>
                <c:pt idx="72">
                  <c:v>6.345402829886311E-2</c:v>
                </c:pt>
                <c:pt idx="73">
                  <c:v>7.6790256058312717E-2</c:v>
                </c:pt>
                <c:pt idx="74">
                  <c:v>6.9971271083324613E-2</c:v>
                </c:pt>
                <c:pt idx="75">
                  <c:v>7.2868061440201901E-2</c:v>
                </c:pt>
                <c:pt idx="76">
                  <c:v>7.470397255264305E-2</c:v>
                </c:pt>
                <c:pt idx="77">
                  <c:v>7.6601870391170321E-2</c:v>
                </c:pt>
                <c:pt idx="78">
                  <c:v>7.4789562475906401E-2</c:v>
                </c:pt>
                <c:pt idx="79">
                  <c:v>8.1260036319396087E-2</c:v>
                </c:pt>
                <c:pt idx="80">
                  <c:v>8.2423361652996435E-2</c:v>
                </c:pt>
                <c:pt idx="81">
                  <c:v>8.1078054499017727E-2</c:v>
                </c:pt>
                <c:pt idx="82">
                  <c:v>8.3246343349422991E-2</c:v>
                </c:pt>
                <c:pt idx="83">
                  <c:v>8.6458765560209316E-2</c:v>
                </c:pt>
                <c:pt idx="84">
                  <c:v>8.581157001293932E-2</c:v>
                </c:pt>
                <c:pt idx="85">
                  <c:v>8.0683485078735184E-2</c:v>
                </c:pt>
                <c:pt idx="86">
                  <c:v>8.9508775560363449E-2</c:v>
                </c:pt>
                <c:pt idx="87">
                  <c:v>8.6268306529505734E-2</c:v>
                </c:pt>
                <c:pt idx="88">
                  <c:v>8.6193099053452141E-2</c:v>
                </c:pt>
                <c:pt idx="89">
                  <c:v>8.6878174548119413E-2</c:v>
                </c:pt>
                <c:pt idx="90">
                  <c:v>8.8379393295102041E-2</c:v>
                </c:pt>
                <c:pt idx="91">
                  <c:v>8.8280598504945434E-2</c:v>
                </c:pt>
                <c:pt idx="92">
                  <c:v>9.1888775615557361E-2</c:v>
                </c:pt>
                <c:pt idx="93">
                  <c:v>9.3070684642637846E-2</c:v>
                </c:pt>
                <c:pt idx="94">
                  <c:v>9.4335924297007906E-2</c:v>
                </c:pt>
                <c:pt idx="95">
                  <c:v>9.2434997908087665E-2</c:v>
                </c:pt>
                <c:pt idx="96">
                  <c:v>9.8855682065966247E-2</c:v>
                </c:pt>
                <c:pt idx="97">
                  <c:v>9.5672103525846985E-2</c:v>
                </c:pt>
                <c:pt idx="98">
                  <c:v>9.8654845390775237E-2</c:v>
                </c:pt>
                <c:pt idx="99">
                  <c:v>9.4466696458184993E-2</c:v>
                </c:pt>
                <c:pt idx="100">
                  <c:v>9.8012942187631028E-2</c:v>
                </c:pt>
                <c:pt idx="101">
                  <c:v>0.101512616793084</c:v>
                </c:pt>
                <c:pt idx="102">
                  <c:v>0.10028375349876591</c:v>
                </c:pt>
                <c:pt idx="103">
                  <c:v>0.1030951831936453</c:v>
                </c:pt>
                <c:pt idx="104">
                  <c:v>9.9990345390330249E-2</c:v>
                </c:pt>
                <c:pt idx="105">
                  <c:v>0.1027928726827981</c:v>
                </c:pt>
                <c:pt idx="106">
                  <c:v>0.1042648119077874</c:v>
                </c:pt>
                <c:pt idx="107">
                  <c:v>0.1030890315377114</c:v>
                </c:pt>
                <c:pt idx="108">
                  <c:v>0.1075153147781886</c:v>
                </c:pt>
                <c:pt idx="109">
                  <c:v>0.1058549200129506</c:v>
                </c:pt>
                <c:pt idx="110">
                  <c:v>0.1026803541059754</c:v>
                </c:pt>
                <c:pt idx="111">
                  <c:v>0.10755220945080469</c:v>
                </c:pt>
                <c:pt idx="112">
                  <c:v>0.1056694468503232</c:v>
                </c:pt>
                <c:pt idx="113">
                  <c:v>0.1120350324377825</c:v>
                </c:pt>
                <c:pt idx="114">
                  <c:v>0.1065367546959929</c:v>
                </c:pt>
                <c:pt idx="115">
                  <c:v>0.1088718899033374</c:v>
                </c:pt>
                <c:pt idx="116">
                  <c:v>0.108025161546853</c:v>
                </c:pt>
                <c:pt idx="117">
                  <c:v>0.1081748091748797</c:v>
                </c:pt>
                <c:pt idx="118">
                  <c:v>0.10914815558697261</c:v>
                </c:pt>
                <c:pt idx="119">
                  <c:v>0.1117467141058904</c:v>
                </c:pt>
                <c:pt idx="120">
                  <c:v>0.1123941054669331</c:v>
                </c:pt>
                <c:pt idx="121">
                  <c:v>0.1162528976078839</c:v>
                </c:pt>
                <c:pt idx="122">
                  <c:v>0.1109380541517189</c:v>
                </c:pt>
                <c:pt idx="123">
                  <c:v>0.114790833270924</c:v>
                </c:pt>
                <c:pt idx="124">
                  <c:v>0.1129679305818219</c:v>
                </c:pt>
                <c:pt idx="125">
                  <c:v>0.1163453568477248</c:v>
                </c:pt>
                <c:pt idx="126">
                  <c:v>0.1144139463069528</c:v>
                </c:pt>
                <c:pt idx="127">
                  <c:v>0.1155486318219873</c:v>
                </c:pt>
                <c:pt idx="128">
                  <c:v>0.11643591119304759</c:v>
                </c:pt>
                <c:pt idx="129">
                  <c:v>0.1147623434680657</c:v>
                </c:pt>
                <c:pt idx="130">
                  <c:v>0.12125560521970249</c:v>
                </c:pt>
                <c:pt idx="131">
                  <c:v>0.1162505716731952</c:v>
                </c:pt>
                <c:pt idx="132">
                  <c:v>0.1175146304796801</c:v>
                </c:pt>
                <c:pt idx="133">
                  <c:v>0.1159924853766385</c:v>
                </c:pt>
                <c:pt idx="134">
                  <c:v>0.1198295874188926</c:v>
                </c:pt>
                <c:pt idx="135">
                  <c:v>0.11774430630751161</c:v>
                </c:pt>
                <c:pt idx="136">
                  <c:v>0.1189534481745754</c:v>
                </c:pt>
                <c:pt idx="137">
                  <c:v>0.120969387477499</c:v>
                </c:pt>
                <c:pt idx="138">
                  <c:v>0.1182150614903229</c:v>
                </c:pt>
                <c:pt idx="139">
                  <c:v>0.11748663800397539</c:v>
                </c:pt>
                <c:pt idx="140">
                  <c:v>0.1239556284471153</c:v>
                </c:pt>
                <c:pt idx="141">
                  <c:v>0.12173460865563721</c:v>
                </c:pt>
                <c:pt idx="142">
                  <c:v>0.12136424011187361</c:v>
                </c:pt>
                <c:pt idx="143">
                  <c:v>0.1248776786628778</c:v>
                </c:pt>
                <c:pt idx="144">
                  <c:v>0.1244776500079053</c:v>
                </c:pt>
                <c:pt idx="145">
                  <c:v>0.12167997070364819</c:v>
                </c:pt>
                <c:pt idx="146">
                  <c:v>0.1220080694375653</c:v>
                </c:pt>
                <c:pt idx="147">
                  <c:v>0.1241965676784727</c:v>
                </c:pt>
                <c:pt idx="148">
                  <c:v>0.12427232919739011</c:v>
                </c:pt>
                <c:pt idx="149">
                  <c:v>0.12565218266501529</c:v>
                </c:pt>
                <c:pt idx="150">
                  <c:v>0.12476664760500319</c:v>
                </c:pt>
                <c:pt idx="151">
                  <c:v>0.120712688398385</c:v>
                </c:pt>
                <c:pt idx="152">
                  <c:v>0.1231412899637883</c:v>
                </c:pt>
                <c:pt idx="153">
                  <c:v>0.12725693878420891</c:v>
                </c:pt>
                <c:pt idx="154">
                  <c:v>0.12663252189472121</c:v>
                </c:pt>
                <c:pt idx="155">
                  <c:v>0.12796463194176319</c:v>
                </c:pt>
                <c:pt idx="156">
                  <c:v>0.12802081212863181</c:v>
                </c:pt>
                <c:pt idx="157">
                  <c:v>0.12987007380125021</c:v>
                </c:pt>
                <c:pt idx="158">
                  <c:v>0.12958116874556069</c:v>
                </c:pt>
                <c:pt idx="159">
                  <c:v>0.12835809621049729</c:v>
                </c:pt>
                <c:pt idx="160">
                  <c:v>0.12795188613604841</c:v>
                </c:pt>
                <c:pt idx="161">
                  <c:v>0.13177085226068069</c:v>
                </c:pt>
                <c:pt idx="162">
                  <c:v>0.13025135548951181</c:v>
                </c:pt>
                <c:pt idx="163">
                  <c:v>0.12998749057759271</c:v>
                </c:pt>
                <c:pt idx="164">
                  <c:v>0.13115732353150639</c:v>
                </c:pt>
                <c:pt idx="165">
                  <c:v>0.1312495865813546</c:v>
                </c:pt>
                <c:pt idx="166">
                  <c:v>0.1340693785688678</c:v>
                </c:pt>
                <c:pt idx="167">
                  <c:v>0.13317251750827369</c:v>
                </c:pt>
                <c:pt idx="168">
                  <c:v>0.13324333450320319</c:v>
                </c:pt>
                <c:pt idx="169">
                  <c:v>0.1331868536251968</c:v>
                </c:pt>
                <c:pt idx="170">
                  <c:v>0.13244281328432531</c:v>
                </c:pt>
                <c:pt idx="171">
                  <c:v>0.13410668353773619</c:v>
                </c:pt>
                <c:pt idx="172">
                  <c:v>0.1356939788282458</c:v>
                </c:pt>
                <c:pt idx="173">
                  <c:v>0.13339621634887799</c:v>
                </c:pt>
                <c:pt idx="174">
                  <c:v>0.13386917654878469</c:v>
                </c:pt>
                <c:pt idx="175">
                  <c:v>0.13426041111433759</c:v>
                </c:pt>
                <c:pt idx="176">
                  <c:v>0.13652946288476431</c:v>
                </c:pt>
                <c:pt idx="177">
                  <c:v>0.1360704407304775</c:v>
                </c:pt>
                <c:pt idx="178">
                  <c:v>0.13575405384424</c:v>
                </c:pt>
                <c:pt idx="179">
                  <c:v>0.13480445311523279</c:v>
                </c:pt>
                <c:pt idx="180">
                  <c:v>0.13731137833903601</c:v>
                </c:pt>
                <c:pt idx="181">
                  <c:v>0.13842411009749711</c:v>
                </c:pt>
                <c:pt idx="182">
                  <c:v>0.13600500317556269</c:v>
                </c:pt>
                <c:pt idx="183">
                  <c:v>0.13689449210791421</c:v>
                </c:pt>
                <c:pt idx="184">
                  <c:v>0.13887562305418191</c:v>
                </c:pt>
                <c:pt idx="185">
                  <c:v>0.14065285186516149</c:v>
                </c:pt>
                <c:pt idx="186">
                  <c:v>0.14019890028491661</c:v>
                </c:pt>
                <c:pt idx="187">
                  <c:v>0.13850007887680321</c:v>
                </c:pt>
                <c:pt idx="188">
                  <c:v>0.14119543653302699</c:v>
                </c:pt>
                <c:pt idx="189">
                  <c:v>0.1399906461943248</c:v>
                </c:pt>
                <c:pt idx="190">
                  <c:v>0.14025696366247289</c:v>
                </c:pt>
                <c:pt idx="191">
                  <c:v>0.13456945258929159</c:v>
                </c:pt>
                <c:pt idx="192">
                  <c:v>0.14070985964508401</c:v>
                </c:pt>
                <c:pt idx="193">
                  <c:v>0.14132662413443139</c:v>
                </c:pt>
                <c:pt idx="194">
                  <c:v>0.13990767432117979</c:v>
                </c:pt>
                <c:pt idx="195">
                  <c:v>0.14152918815608709</c:v>
                </c:pt>
                <c:pt idx="196">
                  <c:v>0.14226528757017501</c:v>
                </c:pt>
                <c:pt idx="197">
                  <c:v>0.14166715339800351</c:v>
                </c:pt>
                <c:pt idx="198">
                  <c:v>0.1431751644151868</c:v>
                </c:pt>
                <c:pt idx="199">
                  <c:v>0.14343100564486741</c:v>
                </c:pt>
                <c:pt idx="200">
                  <c:v>0.1447205197577785</c:v>
                </c:pt>
                <c:pt idx="201">
                  <c:v>0.14394199880097661</c:v>
                </c:pt>
                <c:pt idx="202">
                  <c:v>0.14395269037929539</c:v>
                </c:pt>
                <c:pt idx="203">
                  <c:v>0.1435366878769459</c:v>
                </c:pt>
                <c:pt idx="204">
                  <c:v>0.14462682310818681</c:v>
                </c:pt>
                <c:pt idx="205">
                  <c:v>0.1425830756674312</c:v>
                </c:pt>
                <c:pt idx="206">
                  <c:v>0.14354833609794501</c:v>
                </c:pt>
                <c:pt idx="207">
                  <c:v>0.14476482353305409</c:v>
                </c:pt>
                <c:pt idx="208">
                  <c:v>0.14666454689099459</c:v>
                </c:pt>
                <c:pt idx="209">
                  <c:v>0.1447908535378242</c:v>
                </c:pt>
                <c:pt idx="210">
                  <c:v>0.1453718088233904</c:v>
                </c:pt>
                <c:pt idx="211">
                  <c:v>0.1462114571340804</c:v>
                </c:pt>
                <c:pt idx="212">
                  <c:v>0.14571796926595071</c:v>
                </c:pt>
                <c:pt idx="213">
                  <c:v>0.14482688698594551</c:v>
                </c:pt>
                <c:pt idx="214">
                  <c:v>0.14625322015014569</c:v>
                </c:pt>
                <c:pt idx="215">
                  <c:v>0.1455717898837999</c:v>
                </c:pt>
                <c:pt idx="216">
                  <c:v>0.14806557351620689</c:v>
                </c:pt>
                <c:pt idx="217">
                  <c:v>0.14671077453319861</c:v>
                </c:pt>
                <c:pt idx="218">
                  <c:v>0.1489806266652593</c:v>
                </c:pt>
                <c:pt idx="219">
                  <c:v>0.1465647034037362</c:v>
                </c:pt>
                <c:pt idx="220">
                  <c:v>0.14707279782748831</c:v>
                </c:pt>
                <c:pt idx="221">
                  <c:v>0.1482124796130746</c:v>
                </c:pt>
                <c:pt idx="222">
                  <c:v>0.14982652878389019</c:v>
                </c:pt>
                <c:pt idx="223">
                  <c:v>0.14723874445420451</c:v>
                </c:pt>
                <c:pt idx="224">
                  <c:v>0.14947388034307121</c:v>
                </c:pt>
                <c:pt idx="225">
                  <c:v>0.1492494844108018</c:v>
                </c:pt>
                <c:pt idx="226">
                  <c:v>0.15027505549821621</c:v>
                </c:pt>
                <c:pt idx="227">
                  <c:v>0.1492738341273156</c:v>
                </c:pt>
                <c:pt idx="228">
                  <c:v>0.15104917098178119</c:v>
                </c:pt>
                <c:pt idx="229">
                  <c:v>0.15116397637653101</c:v>
                </c:pt>
                <c:pt idx="230">
                  <c:v>0.15023475059460981</c:v>
                </c:pt>
                <c:pt idx="231">
                  <c:v>0.15068314037242669</c:v>
                </c:pt>
                <c:pt idx="232">
                  <c:v>0.1527267869134134</c:v>
                </c:pt>
                <c:pt idx="233">
                  <c:v>0.15115870214879501</c:v>
                </c:pt>
                <c:pt idx="234">
                  <c:v>0.15239426545265461</c:v>
                </c:pt>
                <c:pt idx="235">
                  <c:v>0.1517843440363123</c:v>
                </c:pt>
                <c:pt idx="236">
                  <c:v>0.15199560483436539</c:v>
                </c:pt>
                <c:pt idx="237">
                  <c:v>0.15295470984306089</c:v>
                </c:pt>
                <c:pt idx="238">
                  <c:v>0.15196982954860441</c:v>
                </c:pt>
                <c:pt idx="239">
                  <c:v>0.1529049575638618</c:v>
                </c:pt>
                <c:pt idx="240">
                  <c:v>0.1523189547132455</c:v>
                </c:pt>
                <c:pt idx="241">
                  <c:v>0.15342327845088291</c:v>
                </c:pt>
                <c:pt idx="242">
                  <c:v>0.15339572846199839</c:v>
                </c:pt>
                <c:pt idx="243">
                  <c:v>0.15232258116627201</c:v>
                </c:pt>
                <c:pt idx="244">
                  <c:v>0.15565234912656881</c:v>
                </c:pt>
                <c:pt idx="245">
                  <c:v>0.15577860357005871</c:v>
                </c:pt>
                <c:pt idx="246">
                  <c:v>0.1542747121787153</c:v>
                </c:pt>
                <c:pt idx="247">
                  <c:v>0.15535440581244489</c:v>
                </c:pt>
                <c:pt idx="248">
                  <c:v>0.15620901878357421</c:v>
                </c:pt>
                <c:pt idx="249">
                  <c:v>0.15450880700144681</c:v>
                </c:pt>
                <c:pt idx="250">
                  <c:v>0.15521990963209381</c:v>
                </c:pt>
                <c:pt idx="251">
                  <c:v>0.15577018811916929</c:v>
                </c:pt>
                <c:pt idx="252">
                  <c:v>0.15531839002113901</c:v>
                </c:pt>
                <c:pt idx="253">
                  <c:v>0.15646316990044959</c:v>
                </c:pt>
                <c:pt idx="254">
                  <c:v>0.15553370559113841</c:v>
                </c:pt>
                <c:pt idx="255">
                  <c:v>0.15694187804648249</c:v>
                </c:pt>
                <c:pt idx="256">
                  <c:v>0.1569579700575188</c:v>
                </c:pt>
                <c:pt idx="257">
                  <c:v>0.15686096179445319</c:v>
                </c:pt>
                <c:pt idx="258">
                  <c:v>0.15631041986682251</c:v>
                </c:pt>
                <c:pt idx="259">
                  <c:v>0.15746118194208669</c:v>
                </c:pt>
                <c:pt idx="260">
                  <c:v>0.16012081965217939</c:v>
                </c:pt>
                <c:pt idx="261">
                  <c:v>0.15839565682678969</c:v>
                </c:pt>
                <c:pt idx="262">
                  <c:v>0.15851006301209189</c:v>
                </c:pt>
                <c:pt idx="263">
                  <c:v>0.15804982339238879</c:v>
                </c:pt>
                <c:pt idx="264">
                  <c:v>0.1603716054550901</c:v>
                </c:pt>
                <c:pt idx="265">
                  <c:v>0.15883297374465349</c:v>
                </c:pt>
                <c:pt idx="266">
                  <c:v>0.15813801271361891</c:v>
                </c:pt>
                <c:pt idx="267">
                  <c:v>0.1596165482632935</c:v>
                </c:pt>
                <c:pt idx="268">
                  <c:v>0.16052263447562129</c:v>
                </c:pt>
                <c:pt idx="269">
                  <c:v>0.1589596126440031</c:v>
                </c:pt>
                <c:pt idx="270">
                  <c:v>0.15950961752304221</c:v>
                </c:pt>
                <c:pt idx="271">
                  <c:v>0.1586703079202218</c:v>
                </c:pt>
                <c:pt idx="272">
                  <c:v>0.16047162075389709</c:v>
                </c:pt>
                <c:pt idx="273">
                  <c:v>0.1610118765700792</c:v>
                </c:pt>
                <c:pt idx="274">
                  <c:v>0.16054904152740559</c:v>
                </c:pt>
                <c:pt idx="275">
                  <c:v>0.16101606958140061</c:v>
                </c:pt>
                <c:pt idx="276">
                  <c:v>0.16184519808120351</c:v>
                </c:pt>
                <c:pt idx="277">
                  <c:v>0.16213487471171781</c:v>
                </c:pt>
                <c:pt idx="278">
                  <c:v>0.16061888597089169</c:v>
                </c:pt>
                <c:pt idx="279">
                  <c:v>0.1619057089285473</c:v>
                </c:pt>
                <c:pt idx="280">
                  <c:v>0.1612407914825128</c:v>
                </c:pt>
                <c:pt idx="281">
                  <c:v>0.16201869180681519</c:v>
                </c:pt>
                <c:pt idx="282">
                  <c:v>0.16160193816102231</c:v>
                </c:pt>
                <c:pt idx="283">
                  <c:v>0.1618908712250284</c:v>
                </c:pt>
                <c:pt idx="284">
                  <c:v>0.16194857277625929</c:v>
                </c:pt>
                <c:pt idx="285">
                  <c:v>0.16217746687754231</c:v>
                </c:pt>
                <c:pt idx="286">
                  <c:v>0.16299939566150501</c:v>
                </c:pt>
                <c:pt idx="287">
                  <c:v>0.16270062645865491</c:v>
                </c:pt>
                <c:pt idx="288">
                  <c:v>0.16353461862237911</c:v>
                </c:pt>
                <c:pt idx="289">
                  <c:v>0.16412090931390769</c:v>
                </c:pt>
                <c:pt idx="290">
                  <c:v>0.1656478349403353</c:v>
                </c:pt>
                <c:pt idx="291">
                  <c:v>0.16580432313847401</c:v>
                </c:pt>
                <c:pt idx="292">
                  <c:v>0.1663307782913373</c:v>
                </c:pt>
                <c:pt idx="293">
                  <c:v>0.16619820952410669</c:v>
                </c:pt>
                <c:pt idx="294">
                  <c:v>0.16591016948987811</c:v>
                </c:pt>
                <c:pt idx="295">
                  <c:v>0.16734032874652471</c:v>
                </c:pt>
                <c:pt idx="296">
                  <c:v>0.16717165182065311</c:v>
                </c:pt>
                <c:pt idx="297">
                  <c:v>0.16675204292773471</c:v>
                </c:pt>
                <c:pt idx="298">
                  <c:v>0.16604574046041359</c:v>
                </c:pt>
                <c:pt idx="299">
                  <c:v>0.16677947542439769</c:v>
                </c:pt>
                <c:pt idx="300">
                  <c:v>0.16746649404322009</c:v>
                </c:pt>
                <c:pt idx="301">
                  <c:v>0.16794889570376981</c:v>
                </c:pt>
                <c:pt idx="302">
                  <c:v>0.16802616964938261</c:v>
                </c:pt>
                <c:pt idx="303">
                  <c:v>0.16729747127242489</c:v>
                </c:pt>
                <c:pt idx="304">
                  <c:v>0.16774730518318279</c:v>
                </c:pt>
                <c:pt idx="305">
                  <c:v>0.16839872094373479</c:v>
                </c:pt>
                <c:pt idx="306">
                  <c:v>0.16889177399898919</c:v>
                </c:pt>
                <c:pt idx="307">
                  <c:v>0.16965411637704489</c:v>
                </c:pt>
                <c:pt idx="308">
                  <c:v>0.17060093629260631</c:v>
                </c:pt>
                <c:pt idx="309">
                  <c:v>0.17043690136534809</c:v>
                </c:pt>
                <c:pt idx="310">
                  <c:v>0.1691305334139328</c:v>
                </c:pt>
                <c:pt idx="311">
                  <c:v>0.1712120418109285</c:v>
                </c:pt>
                <c:pt idx="312">
                  <c:v>0.17027332124679009</c:v>
                </c:pt>
                <c:pt idx="313">
                  <c:v>0.1709177318098935</c:v>
                </c:pt>
                <c:pt idx="314">
                  <c:v>0.17044677566963981</c:v>
                </c:pt>
                <c:pt idx="315">
                  <c:v>0.1714763191450609</c:v>
                </c:pt>
                <c:pt idx="316">
                  <c:v>0.17051953938641051</c:v>
                </c:pt>
                <c:pt idx="317">
                  <c:v>0.17218506231302869</c:v>
                </c:pt>
                <c:pt idx="318">
                  <c:v>0.17205027281700189</c:v>
                </c:pt>
                <c:pt idx="319">
                  <c:v>0.17297196938982151</c:v>
                </c:pt>
                <c:pt idx="320">
                  <c:v>0.17232410888487171</c:v>
                </c:pt>
                <c:pt idx="321">
                  <c:v>0.17222501434277229</c:v>
                </c:pt>
                <c:pt idx="322">
                  <c:v>0.17265472907600429</c:v>
                </c:pt>
                <c:pt idx="323">
                  <c:v>0.17452404372675659</c:v>
                </c:pt>
                <c:pt idx="324">
                  <c:v>0.17657300056716371</c:v>
                </c:pt>
                <c:pt idx="325">
                  <c:v>0.1751297518831634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0DE-986A-800B8223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37064"/>
        <c:axId val="370032744"/>
      </c:scatterChart>
      <c:valAx>
        <c:axId val="37003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2744"/>
        <c:crosses val="autoZero"/>
        <c:crossBetween val="midCat"/>
      </c:valAx>
      <c:valAx>
        <c:axId val="37003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706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Device2_ibus_DCSweep_3.3A_25C!$G$1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Device2_ibus_DCSweep_3.3A_25C!$C$7:$C$333</c:f>
              <c:numCache>
                <c:formatCode>General</c:formatCode>
                <c:ptCount val="327"/>
                <c:pt idx="0">
                  <c:v>5.4214286299999997E-2</c:v>
                </c:pt>
                <c:pt idx="1">
                  <c:v>6.419184800000001E-2</c:v>
                </c:pt>
                <c:pt idx="2">
                  <c:v>7.4198256099999998E-2</c:v>
                </c:pt>
                <c:pt idx="3">
                  <c:v>8.4131048099999994E-2</c:v>
                </c:pt>
                <c:pt idx="4">
                  <c:v>9.4040338600000009E-2</c:v>
                </c:pt>
                <c:pt idx="5">
                  <c:v>0.104033166</c:v>
                </c:pt>
                <c:pt idx="6">
                  <c:v>0.11402323640000001</c:v>
                </c:pt>
                <c:pt idx="7">
                  <c:v>0.1240312041</c:v>
                </c:pt>
                <c:pt idx="8">
                  <c:v>0.1340177531</c:v>
                </c:pt>
                <c:pt idx="9">
                  <c:v>0.1439741444</c:v>
                </c:pt>
                <c:pt idx="10">
                  <c:v>0.15395168819999999</c:v>
                </c:pt>
                <c:pt idx="11">
                  <c:v>0.163852787</c:v>
                </c:pt>
                <c:pt idx="12">
                  <c:v>0.1738495303</c:v>
                </c:pt>
                <c:pt idx="13">
                  <c:v>0.1838508469</c:v>
                </c:pt>
                <c:pt idx="14">
                  <c:v>0.19381867659999999</c:v>
                </c:pt>
                <c:pt idx="15">
                  <c:v>0.20378837599999999</c:v>
                </c:pt>
                <c:pt idx="16">
                  <c:v>0.21377982109999999</c:v>
                </c:pt>
                <c:pt idx="17">
                  <c:v>0.22377454429999999</c:v>
                </c:pt>
                <c:pt idx="18">
                  <c:v>0.23368027020000001</c:v>
                </c:pt>
                <c:pt idx="19">
                  <c:v>0.24363825850000001</c:v>
                </c:pt>
                <c:pt idx="20">
                  <c:v>0.25362031379999989</c:v>
                </c:pt>
                <c:pt idx="21">
                  <c:v>0.26361021859999989</c:v>
                </c:pt>
                <c:pt idx="22">
                  <c:v>0.27359986609999998</c:v>
                </c:pt>
                <c:pt idx="23">
                  <c:v>0.28357818460000001</c:v>
                </c:pt>
                <c:pt idx="24">
                  <c:v>0.29356909489999999</c:v>
                </c:pt>
                <c:pt idx="25">
                  <c:v>0.30349524160000002</c:v>
                </c:pt>
                <c:pt idx="26">
                  <c:v>0.31348112469999989</c:v>
                </c:pt>
                <c:pt idx="27">
                  <c:v>0.3234568209</c:v>
                </c:pt>
                <c:pt idx="28">
                  <c:v>0.33344280370000012</c:v>
                </c:pt>
                <c:pt idx="29">
                  <c:v>0.3434247184</c:v>
                </c:pt>
                <c:pt idx="30">
                  <c:v>0.35341177159999998</c:v>
                </c:pt>
                <c:pt idx="31">
                  <c:v>0.36338132179999999</c:v>
                </c:pt>
                <c:pt idx="32">
                  <c:v>0.37328852439999999</c:v>
                </c:pt>
                <c:pt idx="33">
                  <c:v>0.38328111970000001</c:v>
                </c:pt>
                <c:pt idx="34">
                  <c:v>0.39327344409999998</c:v>
                </c:pt>
                <c:pt idx="35">
                  <c:v>0.40323180600000003</c:v>
                </c:pt>
                <c:pt idx="36">
                  <c:v>0.41321602299999999</c:v>
                </c:pt>
                <c:pt idx="37">
                  <c:v>0.42320180800000001</c:v>
                </c:pt>
                <c:pt idx="38">
                  <c:v>0.43318319100000002</c:v>
                </c:pt>
                <c:pt idx="39">
                  <c:v>0.44308292500000002</c:v>
                </c:pt>
                <c:pt idx="40">
                  <c:v>0.45307839599999999</c:v>
                </c:pt>
                <c:pt idx="41">
                  <c:v>0.46307127399999992</c:v>
                </c:pt>
                <c:pt idx="42">
                  <c:v>0.47305280599999999</c:v>
                </c:pt>
                <c:pt idx="43">
                  <c:v>0.48303592099999998</c:v>
                </c:pt>
                <c:pt idx="44">
                  <c:v>0.49302831500000011</c:v>
                </c:pt>
                <c:pt idx="45">
                  <c:v>0.50302242499999994</c:v>
                </c:pt>
                <c:pt idx="46">
                  <c:v>0.51292162699999999</c:v>
                </c:pt>
                <c:pt idx="47">
                  <c:v>0.52290748499999995</c:v>
                </c:pt>
                <c:pt idx="48">
                  <c:v>0.53289574699999986</c:v>
                </c:pt>
                <c:pt idx="49">
                  <c:v>0.54288232599999997</c:v>
                </c:pt>
                <c:pt idx="50">
                  <c:v>0.552848436</c:v>
                </c:pt>
                <c:pt idx="51">
                  <c:v>0.56282520400000002</c:v>
                </c:pt>
                <c:pt idx="52">
                  <c:v>0.57274740700000004</c:v>
                </c:pt>
                <c:pt idx="53">
                  <c:v>0.58273679099999998</c:v>
                </c:pt>
                <c:pt idx="54">
                  <c:v>0.59272187799999998</c:v>
                </c:pt>
                <c:pt idx="55">
                  <c:v>0.60271018399999998</c:v>
                </c:pt>
                <c:pt idx="56">
                  <c:v>0.61270009699999994</c:v>
                </c:pt>
                <c:pt idx="57">
                  <c:v>0.62268857699999991</c:v>
                </c:pt>
                <c:pt idx="58">
                  <c:v>0.63265738099999991</c:v>
                </c:pt>
                <c:pt idx="59">
                  <c:v>0.64255955499999995</c:v>
                </c:pt>
                <c:pt idx="60">
                  <c:v>0.65255428299999996</c:v>
                </c:pt>
                <c:pt idx="61">
                  <c:v>0.66254518699999987</c:v>
                </c:pt>
                <c:pt idx="62">
                  <c:v>0.67251716799999994</c:v>
                </c:pt>
                <c:pt idx="63">
                  <c:v>0.682515184</c:v>
                </c:pt>
                <c:pt idx="64">
                  <c:v>0.69249300099999989</c:v>
                </c:pt>
                <c:pt idx="65">
                  <c:v>0.7024971499999999</c:v>
                </c:pt>
                <c:pt idx="66">
                  <c:v>0.71236271900000003</c:v>
                </c:pt>
                <c:pt idx="67">
                  <c:v>0.72235928700000007</c:v>
                </c:pt>
                <c:pt idx="68">
                  <c:v>0.73235428999999985</c:v>
                </c:pt>
                <c:pt idx="69">
                  <c:v>0.74234307600000005</c:v>
                </c:pt>
                <c:pt idx="70">
                  <c:v>0.75230168900000005</c:v>
                </c:pt>
                <c:pt idx="71">
                  <c:v>0.76229110099999997</c:v>
                </c:pt>
                <c:pt idx="72">
                  <c:v>0.77228003200000006</c:v>
                </c:pt>
                <c:pt idx="73">
                  <c:v>0.78220264399999995</c:v>
                </c:pt>
                <c:pt idx="74">
                  <c:v>0.79216374899999997</c:v>
                </c:pt>
                <c:pt idx="75">
                  <c:v>0.80216616399999996</c:v>
                </c:pt>
                <c:pt idx="76">
                  <c:v>0.81216159399999999</c:v>
                </c:pt>
                <c:pt idx="77">
                  <c:v>0.82214383499999999</c:v>
                </c:pt>
                <c:pt idx="78">
                  <c:v>0.83211950599999984</c:v>
                </c:pt>
                <c:pt idx="79">
                  <c:v>0.84211238599999982</c:v>
                </c:pt>
                <c:pt idx="80">
                  <c:v>0.85201143499999987</c:v>
                </c:pt>
                <c:pt idx="81">
                  <c:v>0.86198349600000002</c:v>
                </c:pt>
                <c:pt idx="82">
                  <c:v>0.87197375099999996</c:v>
                </c:pt>
                <c:pt idx="83">
                  <c:v>0.88196358300000011</c:v>
                </c:pt>
                <c:pt idx="84">
                  <c:v>0.89195347499999988</c:v>
                </c:pt>
                <c:pt idx="85">
                  <c:v>0.90191635599999997</c:v>
                </c:pt>
                <c:pt idx="86">
                  <c:v>0.91190908900000001</c:v>
                </c:pt>
                <c:pt idx="87">
                  <c:v>0.92182745099999996</c:v>
                </c:pt>
                <c:pt idx="88">
                  <c:v>0.93182415200000002</c:v>
                </c:pt>
                <c:pt idx="89">
                  <c:v>0.94179817599999993</c:v>
                </c:pt>
                <c:pt idx="90">
                  <c:v>0.95177542399999993</c:v>
                </c:pt>
                <c:pt idx="91">
                  <c:v>0.96177696699999993</c:v>
                </c:pt>
                <c:pt idx="92">
                  <c:v>0.97175107100000002</c:v>
                </c:pt>
                <c:pt idx="93">
                  <c:v>0.9817286879999999</c:v>
                </c:pt>
                <c:pt idx="94">
                  <c:v>0.991638507</c:v>
                </c:pt>
                <c:pt idx="95">
                  <c:v>1.001633236</c:v>
                </c:pt>
                <c:pt idx="96">
                  <c:v>1.011632836</c:v>
                </c:pt>
                <c:pt idx="97">
                  <c:v>1.0216014899999999</c:v>
                </c:pt>
                <c:pt idx="98">
                  <c:v>1.0315727939999999</c:v>
                </c:pt>
                <c:pt idx="99">
                  <c:v>1.041564301</c:v>
                </c:pt>
                <c:pt idx="100">
                  <c:v>1.051557684</c:v>
                </c:pt>
                <c:pt idx="101">
                  <c:v>1.0614433059999999</c:v>
                </c:pt>
                <c:pt idx="102">
                  <c:v>1.071446074</c:v>
                </c:pt>
                <c:pt idx="103">
                  <c:v>1.0814415340000001</c:v>
                </c:pt>
                <c:pt idx="104">
                  <c:v>1.091429942</c:v>
                </c:pt>
                <c:pt idx="105">
                  <c:v>1.1014103639999999</c:v>
                </c:pt>
                <c:pt idx="106">
                  <c:v>1.111402701</c:v>
                </c:pt>
                <c:pt idx="107">
                  <c:v>1.1213937730000001</c:v>
                </c:pt>
                <c:pt idx="108">
                  <c:v>1.131296809</c:v>
                </c:pt>
                <c:pt idx="109">
                  <c:v>1.1412768</c:v>
                </c:pt>
                <c:pt idx="110">
                  <c:v>1.1512551529999999</c:v>
                </c:pt>
                <c:pt idx="111">
                  <c:v>1.1612603180000001</c:v>
                </c:pt>
                <c:pt idx="112">
                  <c:v>1.1712518249999999</c:v>
                </c:pt>
                <c:pt idx="113">
                  <c:v>1.1812082260000001</c:v>
                </c:pt>
                <c:pt idx="114">
                  <c:v>1.191198784</c:v>
                </c:pt>
                <c:pt idx="115">
                  <c:v>1.201110731</c:v>
                </c:pt>
                <c:pt idx="116">
                  <c:v>1.211096789</c:v>
                </c:pt>
                <c:pt idx="117">
                  <c:v>1.2210733140000001</c:v>
                </c:pt>
                <c:pt idx="118">
                  <c:v>1.2310781879999999</c:v>
                </c:pt>
                <c:pt idx="119">
                  <c:v>1.241063102</c:v>
                </c:pt>
                <c:pt idx="120">
                  <c:v>1.2510543110000001</c:v>
                </c:pt>
                <c:pt idx="121">
                  <c:v>1.261009061</c:v>
                </c:pt>
                <c:pt idx="122">
                  <c:v>1.270921309</c:v>
                </c:pt>
                <c:pt idx="123">
                  <c:v>1.2808991759999999</c:v>
                </c:pt>
                <c:pt idx="124">
                  <c:v>1.29089645</c:v>
                </c:pt>
                <c:pt idx="125">
                  <c:v>1.3008650159999999</c:v>
                </c:pt>
                <c:pt idx="126">
                  <c:v>1.310860347</c:v>
                </c:pt>
                <c:pt idx="127">
                  <c:v>1.320838468</c:v>
                </c:pt>
                <c:pt idx="128">
                  <c:v>1.330725648</c:v>
                </c:pt>
                <c:pt idx="129">
                  <c:v>1.3407172510000001</c:v>
                </c:pt>
                <c:pt idx="130">
                  <c:v>1.350703617</c:v>
                </c:pt>
                <c:pt idx="131">
                  <c:v>1.3607017779999999</c:v>
                </c:pt>
                <c:pt idx="132">
                  <c:v>1.370667106</c:v>
                </c:pt>
                <c:pt idx="133">
                  <c:v>1.380662039</c:v>
                </c:pt>
                <c:pt idx="134">
                  <c:v>1.3906638440000001</c:v>
                </c:pt>
                <c:pt idx="135">
                  <c:v>1.400582805</c:v>
                </c:pt>
                <c:pt idx="136">
                  <c:v>1.4105564289999999</c:v>
                </c:pt>
                <c:pt idx="137">
                  <c:v>1.4205420259999999</c:v>
                </c:pt>
                <c:pt idx="138">
                  <c:v>1.430525738</c:v>
                </c:pt>
                <c:pt idx="139">
                  <c:v>1.4405254439999999</c:v>
                </c:pt>
                <c:pt idx="140">
                  <c:v>1.45048249</c:v>
                </c:pt>
                <c:pt idx="141">
                  <c:v>1.4604773710000001</c:v>
                </c:pt>
                <c:pt idx="142">
                  <c:v>1.470394881</c:v>
                </c:pt>
                <c:pt idx="143">
                  <c:v>1.4803847290000001</c:v>
                </c:pt>
                <c:pt idx="144">
                  <c:v>1.490349741</c:v>
                </c:pt>
                <c:pt idx="145">
                  <c:v>1.500333605</c:v>
                </c:pt>
                <c:pt idx="146">
                  <c:v>1.5103231180000001</c:v>
                </c:pt>
                <c:pt idx="147">
                  <c:v>1.5203036910000001</c:v>
                </c:pt>
                <c:pt idx="148">
                  <c:v>1.530291029</c:v>
                </c:pt>
                <c:pt idx="149">
                  <c:v>1.540201854</c:v>
                </c:pt>
                <c:pt idx="150">
                  <c:v>1.5501917759999999</c:v>
                </c:pt>
                <c:pt idx="151">
                  <c:v>1.560191452</c:v>
                </c:pt>
                <c:pt idx="152">
                  <c:v>1.5701789850000001</c:v>
                </c:pt>
                <c:pt idx="153">
                  <c:v>1.580161733</c:v>
                </c:pt>
                <c:pt idx="154">
                  <c:v>1.590145725</c:v>
                </c:pt>
                <c:pt idx="155">
                  <c:v>1.6001273709999999</c:v>
                </c:pt>
                <c:pt idx="156">
                  <c:v>1.610022616</c:v>
                </c:pt>
                <c:pt idx="157">
                  <c:v>1.620010935</c:v>
                </c:pt>
                <c:pt idx="158">
                  <c:v>1.6300054719999999</c:v>
                </c:pt>
                <c:pt idx="159">
                  <c:v>1.6400061189999999</c:v>
                </c:pt>
                <c:pt idx="160">
                  <c:v>1.6499736780000001</c:v>
                </c:pt>
                <c:pt idx="161">
                  <c:v>1.6599843969999999</c:v>
                </c:pt>
                <c:pt idx="162">
                  <c:v>1.6699772079999999</c:v>
                </c:pt>
                <c:pt idx="163">
                  <c:v>1.679881991</c:v>
                </c:pt>
                <c:pt idx="164">
                  <c:v>1.6898666819999999</c:v>
                </c:pt>
                <c:pt idx="165">
                  <c:v>1.6998557169999999</c:v>
                </c:pt>
                <c:pt idx="166">
                  <c:v>1.7098080250000001</c:v>
                </c:pt>
                <c:pt idx="167">
                  <c:v>1.71979105</c:v>
                </c:pt>
                <c:pt idx="168">
                  <c:v>1.7297852250000001</c:v>
                </c:pt>
                <c:pt idx="169">
                  <c:v>1.7397767159999999</c:v>
                </c:pt>
                <c:pt idx="170">
                  <c:v>1.749731924</c:v>
                </c:pt>
                <c:pt idx="171">
                  <c:v>1.759651182</c:v>
                </c:pt>
                <c:pt idx="172">
                  <c:v>1.7696320640000001</c:v>
                </c:pt>
                <c:pt idx="173">
                  <c:v>1.7796406499999999</c:v>
                </c:pt>
                <c:pt idx="174">
                  <c:v>1.7896234040000001</c:v>
                </c:pt>
                <c:pt idx="175">
                  <c:v>1.7995873490000001</c:v>
                </c:pt>
                <c:pt idx="176">
                  <c:v>1.809574663</c:v>
                </c:pt>
                <c:pt idx="177">
                  <c:v>1.819493182</c:v>
                </c:pt>
                <c:pt idx="178">
                  <c:v>1.8294797979999999</c:v>
                </c:pt>
                <c:pt idx="179">
                  <c:v>1.839452028</c:v>
                </c:pt>
                <c:pt idx="180">
                  <c:v>1.8494431950000001</c:v>
                </c:pt>
                <c:pt idx="181">
                  <c:v>1.8594361129999999</c:v>
                </c:pt>
                <c:pt idx="182">
                  <c:v>1.869433933</c:v>
                </c:pt>
                <c:pt idx="183">
                  <c:v>1.8793946829999999</c:v>
                </c:pt>
                <c:pt idx="184">
                  <c:v>1.889319948</c:v>
                </c:pt>
                <c:pt idx="185">
                  <c:v>1.8992997730000001</c:v>
                </c:pt>
                <c:pt idx="186">
                  <c:v>1.909297426</c:v>
                </c:pt>
                <c:pt idx="187">
                  <c:v>1.9192675910000001</c:v>
                </c:pt>
                <c:pt idx="188">
                  <c:v>1.9292615070000001</c:v>
                </c:pt>
                <c:pt idx="189">
                  <c:v>1.9392436239999999</c:v>
                </c:pt>
                <c:pt idx="190">
                  <c:v>1.949244776</c:v>
                </c:pt>
                <c:pt idx="191">
                  <c:v>1.959123164</c:v>
                </c:pt>
                <c:pt idx="192">
                  <c:v>1.9690999010000001</c:v>
                </c:pt>
                <c:pt idx="193">
                  <c:v>1.979107065</c:v>
                </c:pt>
                <c:pt idx="194">
                  <c:v>1.9890802729999999</c:v>
                </c:pt>
                <c:pt idx="195">
                  <c:v>1.99907404</c:v>
                </c:pt>
                <c:pt idx="196">
                  <c:v>2.0090427000000002</c:v>
                </c:pt>
                <c:pt idx="197">
                  <c:v>2.0189502319999999</c:v>
                </c:pt>
                <c:pt idx="198">
                  <c:v>2.0289669510000001</c:v>
                </c:pt>
                <c:pt idx="199">
                  <c:v>2.038947077</c:v>
                </c:pt>
                <c:pt idx="200">
                  <c:v>2.0489255220000002</c:v>
                </c:pt>
                <c:pt idx="201">
                  <c:v>2.058928452</c:v>
                </c:pt>
                <c:pt idx="202">
                  <c:v>2.0689165979999999</c:v>
                </c:pt>
                <c:pt idx="203">
                  <c:v>2.078881739999999</c:v>
                </c:pt>
                <c:pt idx="204">
                  <c:v>2.0887972590000001</c:v>
                </c:pt>
                <c:pt idx="205">
                  <c:v>2.0987894749999998</c:v>
                </c:pt>
                <c:pt idx="206">
                  <c:v>2.1087745459999998</c:v>
                </c:pt>
                <c:pt idx="207">
                  <c:v>2.1187373479999998</c:v>
                </c:pt>
                <c:pt idx="208">
                  <c:v>2.1287178990000002</c:v>
                </c:pt>
                <c:pt idx="209">
                  <c:v>2.1387176559999999</c:v>
                </c:pt>
                <c:pt idx="210">
                  <c:v>2.1487071680000001</c:v>
                </c:pt>
                <c:pt idx="211">
                  <c:v>2.158607983</c:v>
                </c:pt>
                <c:pt idx="212">
                  <c:v>2.168600971</c:v>
                </c:pt>
                <c:pt idx="213">
                  <c:v>2.1785914389999999</c:v>
                </c:pt>
                <c:pt idx="214">
                  <c:v>2.1885862500000002</c:v>
                </c:pt>
                <c:pt idx="215">
                  <c:v>2.1985604040000002</c:v>
                </c:pt>
                <c:pt idx="216">
                  <c:v>2.2085598910000002</c:v>
                </c:pt>
                <c:pt idx="217">
                  <c:v>2.218542791</c:v>
                </c:pt>
                <c:pt idx="218">
                  <c:v>2.2284361640000001</c:v>
                </c:pt>
                <c:pt idx="219">
                  <c:v>2.2384211569999999</c:v>
                </c:pt>
                <c:pt idx="220">
                  <c:v>2.2484040080000001</c:v>
                </c:pt>
                <c:pt idx="221">
                  <c:v>2.258403521</c:v>
                </c:pt>
                <c:pt idx="222">
                  <c:v>2.2683700629999999</c:v>
                </c:pt>
                <c:pt idx="223">
                  <c:v>2.2783649530000001</c:v>
                </c:pt>
                <c:pt idx="224">
                  <c:v>2.2883471000000002</c:v>
                </c:pt>
                <c:pt idx="225">
                  <c:v>2.29827242</c:v>
                </c:pt>
                <c:pt idx="226">
                  <c:v>2.3082397349999999</c:v>
                </c:pt>
                <c:pt idx="227">
                  <c:v>2.318213169999999</c:v>
                </c:pt>
                <c:pt idx="228">
                  <c:v>2.3282181259999999</c:v>
                </c:pt>
                <c:pt idx="229">
                  <c:v>2.3382104789999998</c:v>
                </c:pt>
                <c:pt idx="230">
                  <c:v>2.3482077220000002</c:v>
                </c:pt>
                <c:pt idx="231">
                  <c:v>2.3581911469999999</c:v>
                </c:pt>
                <c:pt idx="232">
                  <c:v>2.3681145649999999</c:v>
                </c:pt>
                <c:pt idx="233">
                  <c:v>2.3780931220000001</c:v>
                </c:pt>
                <c:pt idx="234">
                  <c:v>2.3880603389999999</c:v>
                </c:pt>
                <c:pt idx="235">
                  <c:v>2.39806629</c:v>
                </c:pt>
                <c:pt idx="236">
                  <c:v>2.4080612760000002</c:v>
                </c:pt>
                <c:pt idx="237">
                  <c:v>2.4180589819999998</c:v>
                </c:pt>
                <c:pt idx="238">
                  <c:v>2.4280076799999999</c:v>
                </c:pt>
                <c:pt idx="239">
                  <c:v>2.4379212309999998</c:v>
                </c:pt>
                <c:pt idx="240">
                  <c:v>2.4479299060000002</c:v>
                </c:pt>
                <c:pt idx="241">
                  <c:v>2.4579004699999998</c:v>
                </c:pt>
                <c:pt idx="242">
                  <c:v>2.4678780749999998</c:v>
                </c:pt>
                <c:pt idx="243">
                  <c:v>2.4778732410000002</c:v>
                </c:pt>
                <c:pt idx="244">
                  <c:v>2.487871524</c:v>
                </c:pt>
                <c:pt idx="245">
                  <c:v>2.497867689</c:v>
                </c:pt>
                <c:pt idx="246">
                  <c:v>2.5077542209999999</c:v>
                </c:pt>
                <c:pt idx="247">
                  <c:v>2.517734173</c:v>
                </c:pt>
                <c:pt idx="248">
                  <c:v>2.5277312319999998</c:v>
                </c:pt>
                <c:pt idx="249">
                  <c:v>2.5377384639999998</c:v>
                </c:pt>
                <c:pt idx="250">
                  <c:v>2.5477297810000001</c:v>
                </c:pt>
                <c:pt idx="251">
                  <c:v>2.5577188469999999</c:v>
                </c:pt>
                <c:pt idx="252">
                  <c:v>2.5676690149999999</c:v>
                </c:pt>
                <c:pt idx="253">
                  <c:v>2.5775766280000001</c:v>
                </c:pt>
                <c:pt idx="254">
                  <c:v>2.587548215</c:v>
                </c:pt>
                <c:pt idx="255">
                  <c:v>2.5975300460000001</c:v>
                </c:pt>
                <c:pt idx="256">
                  <c:v>2.6075209359999989</c:v>
                </c:pt>
                <c:pt idx="257">
                  <c:v>2.6175173749999998</c:v>
                </c:pt>
                <c:pt idx="258">
                  <c:v>2.627490812</c:v>
                </c:pt>
                <c:pt idx="259">
                  <c:v>2.6374719980000001</c:v>
                </c:pt>
                <c:pt idx="260">
                  <c:v>2.6473984850000001</c:v>
                </c:pt>
                <c:pt idx="261">
                  <c:v>2.6573939950000001</c:v>
                </c:pt>
                <c:pt idx="262">
                  <c:v>2.6673784029999998</c:v>
                </c:pt>
                <c:pt idx="263">
                  <c:v>2.6773623799999999</c:v>
                </c:pt>
                <c:pt idx="264">
                  <c:v>2.6873534010000002</c:v>
                </c:pt>
                <c:pt idx="265">
                  <c:v>2.697334877999999</c:v>
                </c:pt>
                <c:pt idx="266">
                  <c:v>2.7073153589999999</c:v>
                </c:pt>
                <c:pt idx="267">
                  <c:v>2.717233513</c:v>
                </c:pt>
                <c:pt idx="268">
                  <c:v>2.7272303670000002</c:v>
                </c:pt>
                <c:pt idx="269">
                  <c:v>2.7371806580000002</c:v>
                </c:pt>
                <c:pt idx="270">
                  <c:v>2.7471792769999999</c:v>
                </c:pt>
                <c:pt idx="271">
                  <c:v>2.7571646209999998</c:v>
                </c:pt>
                <c:pt idx="272">
                  <c:v>2.7671599370000002</c:v>
                </c:pt>
                <c:pt idx="273">
                  <c:v>2.777054393999999</c:v>
                </c:pt>
                <c:pt idx="274">
                  <c:v>2.7870518789999998</c:v>
                </c:pt>
                <c:pt idx="275">
                  <c:v>2.7970448960000001</c:v>
                </c:pt>
                <c:pt idx="276">
                  <c:v>2.8070486579999998</c:v>
                </c:pt>
                <c:pt idx="277">
                  <c:v>2.8170291079999998</c:v>
                </c:pt>
                <c:pt idx="278">
                  <c:v>2.8270061950000001</c:v>
                </c:pt>
                <c:pt idx="279">
                  <c:v>2.8369961159999999</c:v>
                </c:pt>
                <c:pt idx="280">
                  <c:v>2.8469091450000001</c:v>
                </c:pt>
                <c:pt idx="281">
                  <c:v>2.8569002220000002</c:v>
                </c:pt>
                <c:pt idx="282">
                  <c:v>2.8668726360000001</c:v>
                </c:pt>
                <c:pt idx="283">
                  <c:v>2.8768760160000002</c:v>
                </c:pt>
                <c:pt idx="284">
                  <c:v>2.8868763309999999</c:v>
                </c:pt>
                <c:pt idx="285">
                  <c:v>2.8968248440000002</c:v>
                </c:pt>
                <c:pt idx="286">
                  <c:v>2.9068199639999999</c:v>
                </c:pt>
                <c:pt idx="287">
                  <c:v>2.916723156999999</c:v>
                </c:pt>
                <c:pt idx="288">
                  <c:v>2.9267099810000001</c:v>
                </c:pt>
                <c:pt idx="289">
                  <c:v>2.936703573</c:v>
                </c:pt>
                <c:pt idx="290">
                  <c:v>2.9466839319999991</c:v>
                </c:pt>
                <c:pt idx="291">
                  <c:v>2.9566744300000001</c:v>
                </c:pt>
                <c:pt idx="292">
                  <c:v>2.9666745919999991</c:v>
                </c:pt>
                <c:pt idx="293">
                  <c:v>2.976652225</c:v>
                </c:pt>
                <c:pt idx="294">
                  <c:v>2.9865673579999998</c:v>
                </c:pt>
                <c:pt idx="295">
                  <c:v>2.9965501080000001</c:v>
                </c:pt>
                <c:pt idx="296">
                  <c:v>3.0065453039999999</c:v>
                </c:pt>
                <c:pt idx="297">
                  <c:v>3.0165133750000002</c:v>
                </c:pt>
                <c:pt idx="298">
                  <c:v>3.0265155130000001</c:v>
                </c:pt>
                <c:pt idx="299">
                  <c:v>3.0365108080000001</c:v>
                </c:pt>
                <c:pt idx="300">
                  <c:v>3.046495377999999</c:v>
                </c:pt>
                <c:pt idx="301">
                  <c:v>3.0563782989999999</c:v>
                </c:pt>
                <c:pt idx="302">
                  <c:v>3.066381453</c:v>
                </c:pt>
                <c:pt idx="303">
                  <c:v>3.0763638869999999</c:v>
                </c:pt>
                <c:pt idx="304">
                  <c:v>3.0864018409999998</c:v>
                </c:pt>
                <c:pt idx="305">
                  <c:v>3.0963324229999998</c:v>
                </c:pt>
                <c:pt idx="306">
                  <c:v>3.1063313890000002</c:v>
                </c:pt>
                <c:pt idx="307">
                  <c:v>3.1163258790000001</c:v>
                </c:pt>
                <c:pt idx="308">
                  <c:v>3.1262287770000001</c:v>
                </c:pt>
                <c:pt idx="309">
                  <c:v>3.136211356</c:v>
                </c:pt>
                <c:pt idx="310">
                  <c:v>3.146210993</c:v>
                </c:pt>
                <c:pt idx="311">
                  <c:v>3.156193553</c:v>
                </c:pt>
                <c:pt idx="312">
                  <c:v>3.1661676729999999</c:v>
                </c:pt>
                <c:pt idx="313">
                  <c:v>3.176141216</c:v>
                </c:pt>
                <c:pt idx="314">
                  <c:v>3.1861452739999998</c:v>
                </c:pt>
                <c:pt idx="315">
                  <c:v>3.1960557039999991</c:v>
                </c:pt>
                <c:pt idx="316">
                  <c:v>3.206017785999999</c:v>
                </c:pt>
                <c:pt idx="317">
                  <c:v>3.2160145060000001</c:v>
                </c:pt>
                <c:pt idx="318">
                  <c:v>3.2259885490000002</c:v>
                </c:pt>
                <c:pt idx="319">
                  <c:v>3.2359924040000001</c:v>
                </c:pt>
                <c:pt idx="320">
                  <c:v>3.2459568810000001</c:v>
                </c:pt>
                <c:pt idx="321">
                  <c:v>3.2559529280000001</c:v>
                </c:pt>
                <c:pt idx="322">
                  <c:v>3.2658690639999999</c:v>
                </c:pt>
                <c:pt idx="323">
                  <c:v>3.275859407</c:v>
                </c:pt>
                <c:pt idx="324">
                  <c:v>3.2858509319999989</c:v>
                </c:pt>
                <c:pt idx="325">
                  <c:v>3.295836558</c:v>
                </c:pt>
                <c:pt idx="326">
                  <c:v>3.305831258</c:v>
                </c:pt>
              </c:numCache>
            </c:numRef>
          </c:xVal>
          <c:yVal>
            <c:numRef>
              <c:f>Device2_ibus_DCSweep_3.3A_25C!$G$7:$G$333</c:f>
              <c:numCache>
                <c:formatCode>General</c:formatCode>
                <c:ptCount val="327"/>
                <c:pt idx="0">
                  <c:v>-0.85251883067256307</c:v>
                </c:pt>
                <c:pt idx="1">
                  <c:v>-0.6106033276491114</c:v>
                </c:pt>
                <c:pt idx="2">
                  <c:v>-0.59149188393801011</c:v>
                </c:pt>
                <c:pt idx="3">
                  <c:v>-0.40880998186559508</c:v>
                </c:pt>
                <c:pt idx="4">
                  <c:v>-0.3927316121947807</c:v>
                </c:pt>
                <c:pt idx="5">
                  <c:v>-0.37715236411977188</c:v>
                </c:pt>
                <c:pt idx="6">
                  <c:v>-0.29995725824603803</c:v>
                </c:pt>
                <c:pt idx="7">
                  <c:v>-0.2918887285466969</c:v>
                </c:pt>
                <c:pt idx="8">
                  <c:v>-0.24200101008889521</c:v>
                </c:pt>
                <c:pt idx="9">
                  <c:v>-0.2318490492818103</c:v>
                </c:pt>
                <c:pt idx="10">
                  <c:v>-0.21012021571000941</c:v>
                </c:pt>
                <c:pt idx="11">
                  <c:v>-0.1811299398854056</c:v>
                </c:pt>
                <c:pt idx="12">
                  <c:v>-0.1481099514053735</c:v>
                </c:pt>
                <c:pt idx="13">
                  <c:v>-0.15189733091054031</c:v>
                </c:pt>
                <c:pt idx="14">
                  <c:v>-0.14002931206907679</c:v>
                </c:pt>
                <c:pt idx="15">
                  <c:v>-0.13475259551797111</c:v>
                </c:pt>
                <c:pt idx="16">
                  <c:v>-0.1296524166949744</c:v>
                </c:pt>
                <c:pt idx="17">
                  <c:v>-0.10963882216710601</c:v>
                </c:pt>
                <c:pt idx="18">
                  <c:v>-9.5443004484015173E-2</c:v>
                </c:pt>
                <c:pt idx="19">
                  <c:v>-8.2958228468685447E-2</c:v>
                </c:pt>
                <c:pt idx="20">
                  <c:v>-7.864039343500305E-2</c:v>
                </c:pt>
                <c:pt idx="21">
                  <c:v>-8.9773780824837682E-2</c:v>
                </c:pt>
                <c:pt idx="22">
                  <c:v>-5.6623335055386123E-2</c:v>
                </c:pt>
                <c:pt idx="23">
                  <c:v>-5.3434258487181682E-2</c:v>
                </c:pt>
                <c:pt idx="24">
                  <c:v>-6.8071440901637859E-2</c:v>
                </c:pt>
                <c:pt idx="25">
                  <c:v>-4.5797118974448617E-2</c:v>
                </c:pt>
                <c:pt idx="26">
                  <c:v>-5.3822256414235693E-2</c:v>
                </c:pt>
                <c:pt idx="27">
                  <c:v>-3.9326780052629538E-2</c:v>
                </c:pt>
                <c:pt idx="28">
                  <c:v>-4.4382298456102642E-2</c:v>
                </c:pt>
                <c:pt idx="29">
                  <c:v>-3.3397151456492288E-2</c:v>
                </c:pt>
                <c:pt idx="30">
                  <c:v>-2.277273603835522E-2</c:v>
                </c:pt>
                <c:pt idx="31">
                  <c:v>-3.1080634576892769E-2</c:v>
                </c:pt>
                <c:pt idx="32">
                  <c:v>-7.4778637363728008E-3</c:v>
                </c:pt>
                <c:pt idx="33">
                  <c:v>-2.4067294852267329E-2</c:v>
                </c:pt>
                <c:pt idx="34">
                  <c:v>-1.4097228042168111E-2</c:v>
                </c:pt>
                <c:pt idx="35">
                  <c:v>-6.4629659582388132E-3</c:v>
                </c:pt>
                <c:pt idx="36">
                  <c:v>-6.4524463498279736E-3</c:v>
                </c:pt>
                <c:pt idx="37">
                  <c:v>3.6424817411328031E-3</c:v>
                </c:pt>
                <c:pt idx="38">
                  <c:v>-5.3205231337832897E-3</c:v>
                </c:pt>
                <c:pt idx="39">
                  <c:v>9.9917110195592313E-3</c:v>
                </c:pt>
                <c:pt idx="40">
                  <c:v>2.474937819031115E-3</c:v>
                </c:pt>
                <c:pt idx="41">
                  <c:v>1.7191553041857901E-2</c:v>
                </c:pt>
                <c:pt idx="42">
                  <c:v>8.2062382143402515E-3</c:v>
                </c:pt>
                <c:pt idx="43">
                  <c:v>1.629628086969679E-2</c:v>
                </c:pt>
                <c:pt idx="44">
                  <c:v>1.243973836813772E-2</c:v>
                </c:pt>
                <c:pt idx="45">
                  <c:v>1.5076238155429951E-2</c:v>
                </c:pt>
                <c:pt idx="46">
                  <c:v>1.129597560741021E-2</c:v>
                </c:pt>
                <c:pt idx="47">
                  <c:v>1.9290180483886369E-2</c:v>
                </c:pt>
                <c:pt idx="48">
                  <c:v>2.1703196919305941E-2</c:v>
                </c:pt>
                <c:pt idx="49">
                  <c:v>1.9567200873796538E-2</c:v>
                </c:pt>
                <c:pt idx="50">
                  <c:v>3.02178262857353E-2</c:v>
                </c:pt>
                <c:pt idx="51">
                  <c:v>2.7764344913563079E-2</c:v>
                </c:pt>
                <c:pt idx="52">
                  <c:v>3.2866621604644333E-2</c:v>
                </c:pt>
                <c:pt idx="53">
                  <c:v>2.6465751072602059E-2</c:v>
                </c:pt>
                <c:pt idx="54">
                  <c:v>3.8520261341221169E-2</c:v>
                </c:pt>
                <c:pt idx="55">
                  <c:v>3.1116004630792379E-2</c:v>
                </c:pt>
                <c:pt idx="56">
                  <c:v>3.7727297850323742E-2</c:v>
                </c:pt>
                <c:pt idx="57">
                  <c:v>3.6553979975311623E-2</c:v>
                </c:pt>
                <c:pt idx="58">
                  <c:v>3.4160263901103681E-2</c:v>
                </c:pt>
                <c:pt idx="59">
                  <c:v>4.260757313075815E-2</c:v>
                </c:pt>
                <c:pt idx="60">
                  <c:v>3.8462660025068943E-2</c:v>
                </c:pt>
                <c:pt idx="61">
                  <c:v>4.6830934969123932E-2</c:v>
                </c:pt>
                <c:pt idx="62">
                  <c:v>4.5164228909151651E-2</c:v>
                </c:pt>
                <c:pt idx="63">
                  <c:v>4.5039111889666847E-2</c:v>
                </c:pt>
                <c:pt idx="64">
                  <c:v>4.4917724359756932E-2</c:v>
                </c:pt>
                <c:pt idx="65">
                  <c:v>4.2017419030373648E-2</c:v>
                </c:pt>
                <c:pt idx="66">
                  <c:v>4.8789595002069287E-2</c:v>
                </c:pt>
                <c:pt idx="67">
                  <c:v>5.2763327826627238E-2</c:v>
                </c:pt>
                <c:pt idx="68">
                  <c:v>4.9281095972784961E-2</c:v>
                </c:pt>
                <c:pt idx="69">
                  <c:v>5.6375247196028613E-2</c:v>
                </c:pt>
                <c:pt idx="70">
                  <c:v>5.4508801600104073E-2</c:v>
                </c:pt>
                <c:pt idx="71">
                  <c:v>5.467367275001965E-2</c:v>
                </c:pt>
                <c:pt idx="72">
                  <c:v>5.798338268465815E-2</c:v>
                </c:pt>
                <c:pt idx="73">
                  <c:v>5.6053501042703693E-2</c:v>
                </c:pt>
                <c:pt idx="74">
                  <c:v>5.7378723549904392E-2</c:v>
                </c:pt>
                <c:pt idx="75">
                  <c:v>5.7428871407504273E-2</c:v>
                </c:pt>
                <c:pt idx="76">
                  <c:v>6.3384474077014627E-2</c:v>
                </c:pt>
                <c:pt idx="77">
                  <c:v>6.5403290927108199E-2</c:v>
                </c:pt>
                <c:pt idx="78">
                  <c:v>5.946661219551877E-2</c:v>
                </c:pt>
                <c:pt idx="79">
                  <c:v>5.8547577978711199E-2</c:v>
                </c:pt>
                <c:pt idx="80">
                  <c:v>6.1592480003844603E-2</c:v>
                </c:pt>
                <c:pt idx="81">
                  <c:v>6.3349419478471794E-2</c:v>
                </c:pt>
                <c:pt idx="82">
                  <c:v>6.1694385839387578E-2</c:v>
                </c:pt>
                <c:pt idx="83">
                  <c:v>6.806668037089296E-2</c:v>
                </c:pt>
                <c:pt idx="84">
                  <c:v>6.9363446819169255E-2</c:v>
                </c:pt>
                <c:pt idx="85">
                  <c:v>6.6994077712571307E-2</c:v>
                </c:pt>
                <c:pt idx="86">
                  <c:v>6.2981195165587464E-2</c:v>
                </c:pt>
                <c:pt idx="87">
                  <c:v>6.8380264787043399E-2</c:v>
                </c:pt>
                <c:pt idx="88">
                  <c:v>6.956625885363768E-2</c:v>
                </c:pt>
                <c:pt idx="89">
                  <c:v>6.6972219210967548E-2</c:v>
                </c:pt>
                <c:pt idx="90">
                  <c:v>7.1729602997255601E-2</c:v>
                </c:pt>
                <c:pt idx="91">
                  <c:v>7.023609367352672E-2</c:v>
                </c:pt>
                <c:pt idx="92">
                  <c:v>7.2527396152888515E-2</c:v>
                </c:pt>
                <c:pt idx="93">
                  <c:v>7.2017981890441757E-2</c:v>
                </c:pt>
                <c:pt idx="94">
                  <c:v>7.2236512678580875E-2</c:v>
                </c:pt>
                <c:pt idx="95">
                  <c:v>6.8024981265210741E-2</c:v>
                </c:pt>
                <c:pt idx="96">
                  <c:v>7.2064960854588009E-2</c:v>
                </c:pt>
                <c:pt idx="97">
                  <c:v>6.8342405146402649E-2</c:v>
                </c:pt>
                <c:pt idx="98">
                  <c:v>7.0704613167090008E-2</c:v>
                </c:pt>
                <c:pt idx="99">
                  <c:v>7.3397292499864319E-2</c:v>
                </c:pt>
                <c:pt idx="100">
                  <c:v>7.3687756266766033E-2</c:v>
                </c:pt>
                <c:pt idx="101">
                  <c:v>7.5180797837672578E-2</c:v>
                </c:pt>
                <c:pt idx="102">
                  <c:v>7.2588995772497444E-2</c:v>
                </c:pt>
                <c:pt idx="103">
                  <c:v>7.6649709885092496E-2</c:v>
                </c:pt>
                <c:pt idx="104">
                  <c:v>7.5610408753459785E-2</c:v>
                </c:pt>
                <c:pt idx="105">
                  <c:v>7.391567520662963E-2</c:v>
                </c:pt>
                <c:pt idx="106">
                  <c:v>7.6343783584927064E-2</c:v>
                </c:pt>
                <c:pt idx="107">
                  <c:v>7.6216938301835124E-2</c:v>
                </c:pt>
                <c:pt idx="108">
                  <c:v>7.8542256861873855E-2</c:v>
                </c:pt>
                <c:pt idx="109">
                  <c:v>8.2756153085060832E-2</c:v>
                </c:pt>
                <c:pt idx="110">
                  <c:v>7.7403088931891934E-2</c:v>
                </c:pt>
                <c:pt idx="111">
                  <c:v>7.7564820600445464E-2</c:v>
                </c:pt>
                <c:pt idx="112">
                  <c:v>7.9012420489639731E-2</c:v>
                </c:pt>
                <c:pt idx="113">
                  <c:v>7.9733940911336912E-2</c:v>
                </c:pt>
                <c:pt idx="114">
                  <c:v>8.1671775590833967E-2</c:v>
                </c:pt>
                <c:pt idx="115">
                  <c:v>7.8104619016860263E-2</c:v>
                </c:pt>
                <c:pt idx="116">
                  <c:v>7.9398631973986528E-2</c:v>
                </c:pt>
                <c:pt idx="117">
                  <c:v>8.0145017281620434E-2</c:v>
                </c:pt>
                <c:pt idx="118">
                  <c:v>8.1976949654996592E-2</c:v>
                </c:pt>
                <c:pt idx="119">
                  <c:v>8.1840064949617403E-2</c:v>
                </c:pt>
                <c:pt idx="120">
                  <c:v>7.8752460741651584E-2</c:v>
                </c:pt>
                <c:pt idx="121">
                  <c:v>8.2372306907698978E-2</c:v>
                </c:pt>
                <c:pt idx="122">
                  <c:v>8.414556916771225E-2</c:v>
                </c:pt>
                <c:pt idx="123">
                  <c:v>8.4155404361137678E-2</c:v>
                </c:pt>
                <c:pt idx="124">
                  <c:v>8.1668900702557126E-2</c:v>
                </c:pt>
                <c:pt idx="125">
                  <c:v>8.4557277904403316E-2</c:v>
                </c:pt>
                <c:pt idx="126">
                  <c:v>8.5221554248268674E-2</c:v>
                </c:pt>
                <c:pt idx="127">
                  <c:v>8.8479400539940328E-2</c:v>
                </c:pt>
                <c:pt idx="128">
                  <c:v>8.457288591194051E-2</c:v>
                </c:pt>
                <c:pt idx="129">
                  <c:v>8.2998130386130936E-2</c:v>
                </c:pt>
                <c:pt idx="130">
                  <c:v>8.8648433085880232E-2</c:v>
                </c:pt>
                <c:pt idx="131">
                  <c:v>8.7696148650065919E-2</c:v>
                </c:pt>
                <c:pt idx="132">
                  <c:v>8.5107659442189038E-2</c:v>
                </c:pt>
                <c:pt idx="133">
                  <c:v>8.5991701459191605E-2</c:v>
                </c:pt>
                <c:pt idx="134">
                  <c:v>8.8533670131916223E-2</c:v>
                </c:pt>
                <c:pt idx="135">
                  <c:v>8.6259392479434524E-2</c:v>
                </c:pt>
                <c:pt idx="136">
                  <c:v>9.0180083965614818E-2</c:v>
                </c:pt>
                <c:pt idx="137">
                  <c:v>8.7918584256352961E-2</c:v>
                </c:pt>
                <c:pt idx="138">
                  <c:v>8.9327471750689891E-2</c:v>
                </c:pt>
                <c:pt idx="139">
                  <c:v>8.6759515528034833E-2</c:v>
                </c:pt>
                <c:pt idx="140">
                  <c:v>9.0425672941868124E-2</c:v>
                </c:pt>
                <c:pt idx="141">
                  <c:v>9.1200371476549205E-2</c:v>
                </c:pt>
                <c:pt idx="142">
                  <c:v>8.955487588044872E-2</c:v>
                </c:pt>
                <c:pt idx="143">
                  <c:v>8.6768550784151369E-2</c:v>
                </c:pt>
                <c:pt idx="144">
                  <c:v>8.660145221011066E-2</c:v>
                </c:pt>
                <c:pt idx="145">
                  <c:v>8.8677198985732189E-2</c:v>
                </c:pt>
                <c:pt idx="146">
                  <c:v>8.9236820003771242E-2</c:v>
                </c:pt>
                <c:pt idx="147">
                  <c:v>9.2414651469554646E-2</c:v>
                </c:pt>
                <c:pt idx="148">
                  <c:v>9.1636631597342699E-2</c:v>
                </c:pt>
                <c:pt idx="149">
                  <c:v>9.0446062121454562E-2</c:v>
                </c:pt>
                <c:pt idx="150">
                  <c:v>9.131438640967865E-2</c:v>
                </c:pt>
                <c:pt idx="151">
                  <c:v>9.15279527780469E-2</c:v>
                </c:pt>
                <c:pt idx="152">
                  <c:v>8.6677960070637203E-2</c:v>
                </c:pt>
                <c:pt idx="153">
                  <c:v>9.1960864760007921E-2</c:v>
                </c:pt>
                <c:pt idx="154">
                  <c:v>9.2932262336875848E-2</c:v>
                </c:pt>
                <c:pt idx="155">
                  <c:v>9.3155241623227747E-2</c:v>
                </c:pt>
                <c:pt idx="156">
                  <c:v>9.322557255339381E-2</c:v>
                </c:pt>
                <c:pt idx="157">
                  <c:v>9.1393450935683962E-2</c:v>
                </c:pt>
                <c:pt idx="158">
                  <c:v>9.1555771128537508E-2</c:v>
                </c:pt>
                <c:pt idx="159">
                  <c:v>8.9400797749986424E-2</c:v>
                </c:pt>
                <c:pt idx="160">
                  <c:v>9.4747144297738714E-2</c:v>
                </c:pt>
                <c:pt idx="161">
                  <c:v>9.2751963896987658E-2</c:v>
                </c:pt>
                <c:pt idx="162">
                  <c:v>9.4102871521646911E-2</c:v>
                </c:pt>
                <c:pt idx="163">
                  <c:v>9.3980741336414458E-2</c:v>
                </c:pt>
                <c:pt idx="164">
                  <c:v>9.4177674915624274E-2</c:v>
                </c:pt>
                <c:pt idx="165">
                  <c:v>9.3304801896124057E-2</c:v>
                </c:pt>
                <c:pt idx="166">
                  <c:v>9.4133519093523466E-2</c:v>
                </c:pt>
                <c:pt idx="167">
                  <c:v>9.5889922249723078E-2</c:v>
                </c:pt>
                <c:pt idx="168">
                  <c:v>9.5525390556981393E-2</c:v>
                </c:pt>
                <c:pt idx="169">
                  <c:v>9.7190282902221828E-2</c:v>
                </c:pt>
                <c:pt idx="170">
                  <c:v>9.7179349762600245E-2</c:v>
                </c:pt>
                <c:pt idx="171">
                  <c:v>9.4761595729213444E-2</c:v>
                </c:pt>
                <c:pt idx="172">
                  <c:v>9.5698730777881713E-2</c:v>
                </c:pt>
                <c:pt idx="173">
                  <c:v>9.4806675854932576E-2</c:v>
                </c:pt>
                <c:pt idx="174">
                  <c:v>9.5047035689551293E-2</c:v>
                </c:pt>
                <c:pt idx="175">
                  <c:v>9.7070064405469975E-2</c:v>
                </c:pt>
                <c:pt idx="176">
                  <c:v>9.5738577923409132E-2</c:v>
                </c:pt>
                <c:pt idx="177">
                  <c:v>9.7048459562400699E-2</c:v>
                </c:pt>
                <c:pt idx="178">
                  <c:v>9.6725999617187586E-2</c:v>
                </c:pt>
                <c:pt idx="179">
                  <c:v>9.8464573430809152E-2</c:v>
                </c:pt>
                <c:pt idx="180">
                  <c:v>9.6733647690657593E-2</c:v>
                </c:pt>
                <c:pt idx="181">
                  <c:v>9.6575794201222809E-2</c:v>
                </c:pt>
                <c:pt idx="182">
                  <c:v>9.6696792729887793E-2</c:v>
                </c:pt>
                <c:pt idx="183">
                  <c:v>0.1001563596653975</c:v>
                </c:pt>
                <c:pt idx="184">
                  <c:v>9.8413773824676212E-2</c:v>
                </c:pt>
                <c:pt idx="185">
                  <c:v>9.8937011685690898E-2</c:v>
                </c:pt>
                <c:pt idx="186">
                  <c:v>9.736741912467442E-2</c:v>
                </c:pt>
                <c:pt idx="187">
                  <c:v>9.6701142580363553E-2</c:v>
                </c:pt>
                <c:pt idx="188">
                  <c:v>9.7723997593060954E-2</c:v>
                </c:pt>
                <c:pt idx="189">
                  <c:v>0.100081965033385</c:v>
                </c:pt>
                <c:pt idx="190">
                  <c:v>9.8410857022893442E-2</c:v>
                </c:pt>
                <c:pt idx="191">
                  <c:v>0.1015897648540643</c:v>
                </c:pt>
                <c:pt idx="192">
                  <c:v>9.9552359674449031E-2</c:v>
                </c:pt>
                <c:pt idx="193">
                  <c:v>9.9183041948623873E-2</c:v>
                </c:pt>
                <c:pt idx="194">
                  <c:v>9.9909310213540187E-2</c:v>
                </c:pt>
                <c:pt idx="195">
                  <c:v>0.1004106962206895</c:v>
                </c:pt>
                <c:pt idx="196">
                  <c:v>0.10170566191319221</c:v>
                </c:pt>
                <c:pt idx="197">
                  <c:v>0.1028032646086148</c:v>
                </c:pt>
                <c:pt idx="198">
                  <c:v>0.1013486557429271</c:v>
                </c:pt>
                <c:pt idx="199">
                  <c:v>0.1016591491093444</c:v>
                </c:pt>
                <c:pt idx="200">
                  <c:v>0.102610486705579</c:v>
                </c:pt>
                <c:pt idx="201">
                  <c:v>9.922790118640859E-2</c:v>
                </c:pt>
                <c:pt idx="202">
                  <c:v>9.9330050735463138E-2</c:v>
                </c:pt>
                <c:pt idx="203">
                  <c:v>0.1025609643422042</c:v>
                </c:pt>
                <c:pt idx="204">
                  <c:v>0.1016553396994158</c:v>
                </c:pt>
                <c:pt idx="205">
                  <c:v>0.1019451508846122</c:v>
                </c:pt>
                <c:pt idx="206">
                  <c:v>0.10150848574599571</c:v>
                </c:pt>
                <c:pt idx="207">
                  <c:v>0.10169684883030281</c:v>
                </c:pt>
                <c:pt idx="208">
                  <c:v>0.1031413085646216</c:v>
                </c:pt>
                <c:pt idx="209">
                  <c:v>0.1016981539770854</c:v>
                </c:pt>
                <c:pt idx="210">
                  <c:v>0.1031398445480208</c:v>
                </c:pt>
                <c:pt idx="211">
                  <c:v>0.10045289544605179</c:v>
                </c:pt>
                <c:pt idx="212">
                  <c:v>0.1019714280310251</c:v>
                </c:pt>
                <c:pt idx="213">
                  <c:v>0.1009973702886694</c:v>
                </c:pt>
                <c:pt idx="214">
                  <c:v>0.1026514305745712</c:v>
                </c:pt>
                <c:pt idx="215">
                  <c:v>0.10211505297828941</c:v>
                </c:pt>
                <c:pt idx="216">
                  <c:v>0.1029335400569258</c:v>
                </c:pt>
                <c:pt idx="217">
                  <c:v>0.1036302827849508</c:v>
                </c:pt>
                <c:pt idx="218">
                  <c:v>0.1001684830801504</c:v>
                </c:pt>
                <c:pt idx="219">
                  <c:v>0.1025061076812034</c:v>
                </c:pt>
                <c:pt idx="220">
                  <c:v>0.1020097977569661</c:v>
                </c:pt>
                <c:pt idx="221">
                  <c:v>0.1030768048990631</c:v>
                </c:pt>
                <c:pt idx="222">
                  <c:v>0.1042800969228575</c:v>
                </c:pt>
                <c:pt idx="223">
                  <c:v>0.1050921493972187</c:v>
                </c:pt>
                <c:pt idx="224">
                  <c:v>0.1053399927376968</c:v>
                </c:pt>
                <c:pt idx="225">
                  <c:v>0.10441278523093719</c:v>
                </c:pt>
                <c:pt idx="226">
                  <c:v>0.10377998681511461</c:v>
                </c:pt>
                <c:pt idx="227">
                  <c:v>0.1055461744606994</c:v>
                </c:pt>
                <c:pt idx="228">
                  <c:v>0.1058540959143336</c:v>
                </c:pt>
                <c:pt idx="229">
                  <c:v>0.106106648371795</c:v>
                </c:pt>
                <c:pt idx="230">
                  <c:v>0.1057377723768507</c:v>
                </c:pt>
                <c:pt idx="231">
                  <c:v>0.1046098738715623</c:v>
                </c:pt>
                <c:pt idx="232">
                  <c:v>0.10600057446668559</c:v>
                </c:pt>
                <c:pt idx="233">
                  <c:v>0.10367586683859061</c:v>
                </c:pt>
                <c:pt idx="234">
                  <c:v>0.1057205882624488</c:v>
                </c:pt>
                <c:pt idx="235">
                  <c:v>0.105933757113455</c:v>
                </c:pt>
                <c:pt idx="236">
                  <c:v>0.10449093820826851</c:v>
                </c:pt>
                <c:pt idx="237">
                  <c:v>0.1042795648133121</c:v>
                </c:pt>
                <c:pt idx="238">
                  <c:v>0.1050381945468815</c:v>
                </c:pt>
                <c:pt idx="239">
                  <c:v>0.1059309161098409</c:v>
                </c:pt>
                <c:pt idx="240">
                  <c:v>0.1049525314041353</c:v>
                </c:pt>
                <c:pt idx="241">
                  <c:v>0.1055029876419015</c:v>
                </c:pt>
                <c:pt idx="242">
                  <c:v>0.10424049076405489</c:v>
                </c:pt>
                <c:pt idx="243">
                  <c:v>0.1055623777249185</c:v>
                </c:pt>
                <c:pt idx="244">
                  <c:v>0.1047736260720251</c:v>
                </c:pt>
                <c:pt idx="245">
                  <c:v>0.1053636774211943</c:v>
                </c:pt>
                <c:pt idx="246">
                  <c:v>0.10654145326265139</c:v>
                </c:pt>
                <c:pt idx="247">
                  <c:v>0.10606393990841639</c:v>
                </c:pt>
                <c:pt idx="248">
                  <c:v>0.1057645165095127</c:v>
                </c:pt>
                <c:pt idx="249">
                  <c:v>0.1062806056044605</c:v>
                </c:pt>
                <c:pt idx="250">
                  <c:v>0.1068113440141254</c:v>
                </c:pt>
                <c:pt idx="251">
                  <c:v>0.1042285541117411</c:v>
                </c:pt>
                <c:pt idx="252">
                  <c:v>0.1081987135182543</c:v>
                </c:pt>
                <c:pt idx="253">
                  <c:v>0.10667958871925221</c:v>
                </c:pt>
                <c:pt idx="254">
                  <c:v>0.1060607789652431</c:v>
                </c:pt>
                <c:pt idx="255">
                  <c:v>0.10764677300817919</c:v>
                </c:pt>
                <c:pt idx="256">
                  <c:v>0.10878813532836221</c:v>
                </c:pt>
                <c:pt idx="257">
                  <c:v>0.1063847616873087</c:v>
                </c:pt>
                <c:pt idx="258">
                  <c:v>0.10685002077066311</c:v>
                </c:pt>
                <c:pt idx="259">
                  <c:v>0.10880820365157259</c:v>
                </c:pt>
                <c:pt idx="260">
                  <c:v>0.1090114195639815</c:v>
                </c:pt>
                <c:pt idx="261">
                  <c:v>0.1081234427351296</c:v>
                </c:pt>
                <c:pt idx="262">
                  <c:v>0.1056562479291025</c:v>
                </c:pt>
                <c:pt idx="263">
                  <c:v>0.10797318732321</c:v>
                </c:pt>
                <c:pt idx="264">
                  <c:v>0.10720033233275179</c:v>
                </c:pt>
                <c:pt idx="265">
                  <c:v>0.1074132669621147</c:v>
                </c:pt>
                <c:pt idx="266">
                  <c:v>0.10717422345152371</c:v>
                </c:pt>
                <c:pt idx="267">
                  <c:v>0.1071234000333439</c:v>
                </c:pt>
                <c:pt idx="268">
                  <c:v>0.10922510091427599</c:v>
                </c:pt>
                <c:pt idx="269">
                  <c:v>0.1085879337429759</c:v>
                </c:pt>
                <c:pt idx="270">
                  <c:v>0.108506361455928</c:v>
                </c:pt>
                <c:pt idx="271">
                  <c:v>0.1087977271281436</c:v>
                </c:pt>
                <c:pt idx="272">
                  <c:v>0.1083687561188003</c:v>
                </c:pt>
                <c:pt idx="273">
                  <c:v>0.1081532442694397</c:v>
                </c:pt>
                <c:pt idx="274">
                  <c:v>0.1098513833311822</c:v>
                </c:pt>
                <c:pt idx="275">
                  <c:v>0.1100116362723822</c:v>
                </c:pt>
                <c:pt idx="276">
                  <c:v>0.1076313309107696</c:v>
                </c:pt>
                <c:pt idx="277">
                  <c:v>0.1089656946240837</c:v>
                </c:pt>
                <c:pt idx="278">
                  <c:v>0.1095786996134664</c:v>
                </c:pt>
                <c:pt idx="279">
                  <c:v>0.10786362387687259</c:v>
                </c:pt>
                <c:pt idx="280">
                  <c:v>0.1104907749366288</c:v>
                </c:pt>
                <c:pt idx="281">
                  <c:v>0.1083795719833702</c:v>
                </c:pt>
                <c:pt idx="282">
                  <c:v>0.1085294258963042</c:v>
                </c:pt>
                <c:pt idx="283">
                  <c:v>0.1097637824978592</c:v>
                </c:pt>
                <c:pt idx="284">
                  <c:v>0.1088832131842036</c:v>
                </c:pt>
                <c:pt idx="285">
                  <c:v>0.1089669970970677</c:v>
                </c:pt>
                <c:pt idx="286">
                  <c:v>0.10951256595701769</c:v>
                </c:pt>
                <c:pt idx="287">
                  <c:v>0.1101828255533623</c:v>
                </c:pt>
                <c:pt idx="288">
                  <c:v>0.1107648768076706</c:v>
                </c:pt>
                <c:pt idx="289">
                  <c:v>0.1097174648854751</c:v>
                </c:pt>
                <c:pt idx="290">
                  <c:v>0.1114184139353761</c:v>
                </c:pt>
                <c:pt idx="291">
                  <c:v>0.110573542449508</c:v>
                </c:pt>
                <c:pt idx="292">
                  <c:v>0.1111777082457221</c:v>
                </c:pt>
                <c:pt idx="293">
                  <c:v>0.1106783635928946</c:v>
                </c:pt>
                <c:pt idx="294">
                  <c:v>0.1103455631882943</c:v>
                </c:pt>
                <c:pt idx="295">
                  <c:v>0.1103840303927885</c:v>
                </c:pt>
                <c:pt idx="296">
                  <c:v>0.11064698555203591</c:v>
                </c:pt>
                <c:pt idx="297">
                  <c:v>0.1101790805006525</c:v>
                </c:pt>
                <c:pt idx="298">
                  <c:v>0.11083259291841829</c:v>
                </c:pt>
                <c:pt idx="299">
                  <c:v>0.1103750459404622</c:v>
                </c:pt>
                <c:pt idx="300">
                  <c:v>0.1111507846410337</c:v>
                </c:pt>
                <c:pt idx="301">
                  <c:v>0.1121899007602403</c:v>
                </c:pt>
                <c:pt idx="302">
                  <c:v>0.1107100342494005</c:v>
                </c:pt>
                <c:pt idx="303">
                  <c:v>0.11305816525344289</c:v>
                </c:pt>
                <c:pt idx="304">
                  <c:v>0.1110765178066626</c:v>
                </c:pt>
                <c:pt idx="305">
                  <c:v>0.1121217785212112</c:v>
                </c:pt>
                <c:pt idx="306">
                  <c:v>0.1121543890937092</c:v>
                </c:pt>
                <c:pt idx="307">
                  <c:v>0.11166343919411351</c:v>
                </c:pt>
                <c:pt idx="308">
                  <c:v>0.1105386521536888</c:v>
                </c:pt>
                <c:pt idx="309">
                  <c:v>0.1121040932828003</c:v>
                </c:pt>
                <c:pt idx="310">
                  <c:v>0.11144752708719149</c:v>
                </c:pt>
                <c:pt idx="311">
                  <c:v>0.1109370829903068</c:v>
                </c:pt>
                <c:pt idx="312">
                  <c:v>0.11188164841994119</c:v>
                </c:pt>
                <c:pt idx="313">
                  <c:v>0.1119207381437954</c:v>
                </c:pt>
                <c:pt idx="314">
                  <c:v>0.112248135815974</c:v>
                </c:pt>
                <c:pt idx="315">
                  <c:v>0.11232752729084459</c:v>
                </c:pt>
                <c:pt idx="316">
                  <c:v>0.11166254981054451</c:v>
                </c:pt>
                <c:pt idx="317">
                  <c:v>0.1125673661998319</c:v>
                </c:pt>
                <c:pt idx="318">
                  <c:v>0.1131694414291534</c:v>
                </c:pt>
                <c:pt idx="319">
                  <c:v>0.1116928851517551</c:v>
                </c:pt>
                <c:pt idx="320">
                  <c:v>0.113024375923668</c:v>
                </c:pt>
                <c:pt idx="321">
                  <c:v>0.1126276611356006</c:v>
                </c:pt>
                <c:pt idx="322">
                  <c:v>0.1129390727628298</c:v>
                </c:pt>
                <c:pt idx="323">
                  <c:v>0.113490043418354</c:v>
                </c:pt>
                <c:pt idx="324">
                  <c:v>0.1137505196124422</c:v>
                </c:pt>
                <c:pt idx="325">
                  <c:v>0.11420387696449941</c:v>
                </c:pt>
                <c:pt idx="326">
                  <c:v>0.11231268744776381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6-4A52-AC10-3294139E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08168"/>
        <c:axId val="579108888"/>
      </c:scatterChart>
      <c:valAx>
        <c:axId val="57910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8888"/>
        <c:crosses val="autoZero"/>
        <c:crossBetween val="midCat"/>
      </c:valAx>
      <c:valAx>
        <c:axId val="5791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816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Device3_ibus_DCSweep_3.3A_25C!$G$1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Device3_ibus_DCSweep_3.3A_25C!$A$6:$A$333</c:f>
              <c:numCache>
                <c:formatCode>General</c:formatCode>
                <c:ptCount val="328"/>
                <c:pt idx="0">
                  <c:v>4.4642559999999998E-2</c:v>
                </c:pt>
                <c:pt idx="1">
                  <c:v>5.4857799999999998E-2</c:v>
                </c:pt>
                <c:pt idx="2">
                  <c:v>6.4631549999999996E-2</c:v>
                </c:pt>
                <c:pt idx="3">
                  <c:v>7.4883959999999999E-2</c:v>
                </c:pt>
                <c:pt idx="4">
                  <c:v>8.46417E-2</c:v>
                </c:pt>
                <c:pt idx="5">
                  <c:v>9.4783329999999999E-2</c:v>
                </c:pt>
                <c:pt idx="6">
                  <c:v>0.1045946</c:v>
                </c:pt>
                <c:pt idx="7">
                  <c:v>0.1148762</c:v>
                </c:pt>
                <c:pt idx="8">
                  <c:v>0.1246651</c:v>
                </c:pt>
                <c:pt idx="9">
                  <c:v>0.13484570000000001</c:v>
                </c:pt>
                <c:pt idx="10">
                  <c:v>0.14463010000000001</c:v>
                </c:pt>
                <c:pt idx="11">
                  <c:v>0.15485789999999999</c:v>
                </c:pt>
                <c:pt idx="12">
                  <c:v>0.16443679999999999</c:v>
                </c:pt>
                <c:pt idx="13">
                  <c:v>0.17462859999999999</c:v>
                </c:pt>
                <c:pt idx="14">
                  <c:v>0.1845108</c:v>
                </c:pt>
                <c:pt idx="15">
                  <c:v>0.19461709999999999</c:v>
                </c:pt>
                <c:pt idx="16">
                  <c:v>0.2044608</c:v>
                </c:pt>
                <c:pt idx="17">
                  <c:v>0.21457809999999999</c:v>
                </c:pt>
                <c:pt idx="18">
                  <c:v>0.2245364</c:v>
                </c:pt>
                <c:pt idx="19">
                  <c:v>0.23460839999999999</c:v>
                </c:pt>
                <c:pt idx="20">
                  <c:v>0.24449589999999999</c:v>
                </c:pt>
                <c:pt idx="21">
                  <c:v>0.25451180000000001</c:v>
                </c:pt>
                <c:pt idx="22">
                  <c:v>0.26452579999999998</c:v>
                </c:pt>
                <c:pt idx="23">
                  <c:v>0.27453860000000002</c:v>
                </c:pt>
                <c:pt idx="24">
                  <c:v>0.2846071</c:v>
                </c:pt>
                <c:pt idx="25">
                  <c:v>0.2945371</c:v>
                </c:pt>
                <c:pt idx="26">
                  <c:v>0.30455680000000002</c:v>
                </c:pt>
                <c:pt idx="27">
                  <c:v>0.31447540000000002</c:v>
                </c:pt>
                <c:pt idx="28">
                  <c:v>0.32466990000000001</c:v>
                </c:pt>
                <c:pt idx="29">
                  <c:v>0.33452720000000002</c:v>
                </c:pt>
                <c:pt idx="30">
                  <c:v>0.3446941</c:v>
                </c:pt>
                <c:pt idx="31">
                  <c:v>0.35445510000000002</c:v>
                </c:pt>
                <c:pt idx="32">
                  <c:v>0.36475299999999999</c:v>
                </c:pt>
                <c:pt idx="33">
                  <c:v>0.37440279999999998</c:v>
                </c:pt>
                <c:pt idx="34">
                  <c:v>0.38465860000000002</c:v>
                </c:pt>
                <c:pt idx="35">
                  <c:v>0.39443660000000003</c:v>
                </c:pt>
                <c:pt idx="36">
                  <c:v>0.40461229999999998</c:v>
                </c:pt>
                <c:pt idx="37">
                  <c:v>0.41445539999999997</c:v>
                </c:pt>
                <c:pt idx="38">
                  <c:v>0.4246644</c:v>
                </c:pt>
                <c:pt idx="39">
                  <c:v>0.43448530000000002</c:v>
                </c:pt>
                <c:pt idx="40">
                  <c:v>0.4445885</c:v>
                </c:pt>
                <c:pt idx="41">
                  <c:v>0.45443280000000003</c:v>
                </c:pt>
                <c:pt idx="42">
                  <c:v>0.46457720000000002</c:v>
                </c:pt>
                <c:pt idx="43">
                  <c:v>0.47448370000000001</c:v>
                </c:pt>
                <c:pt idx="44">
                  <c:v>0.4845814</c:v>
                </c:pt>
                <c:pt idx="45">
                  <c:v>0.49452499999999999</c:v>
                </c:pt>
                <c:pt idx="46">
                  <c:v>0.50462399999999996</c:v>
                </c:pt>
                <c:pt idx="47">
                  <c:v>0.51442100000000002</c:v>
                </c:pt>
                <c:pt idx="48">
                  <c:v>0.52448709999999998</c:v>
                </c:pt>
                <c:pt idx="49">
                  <c:v>0.53457350000000003</c:v>
                </c:pt>
                <c:pt idx="50">
                  <c:v>0.54454369999999996</c:v>
                </c:pt>
                <c:pt idx="51">
                  <c:v>0.55460229999999999</c:v>
                </c:pt>
                <c:pt idx="52">
                  <c:v>0.56449090000000002</c:v>
                </c:pt>
                <c:pt idx="53">
                  <c:v>0.57453200000000004</c:v>
                </c:pt>
                <c:pt idx="54">
                  <c:v>0.58436350000000004</c:v>
                </c:pt>
                <c:pt idx="55">
                  <c:v>0.59440939999999998</c:v>
                </c:pt>
                <c:pt idx="56">
                  <c:v>0.60445959999999999</c:v>
                </c:pt>
                <c:pt idx="57">
                  <c:v>0.61456279999999996</c:v>
                </c:pt>
                <c:pt idx="58">
                  <c:v>0.62434970000000001</c:v>
                </c:pt>
                <c:pt idx="59">
                  <c:v>0.63452509999999995</c:v>
                </c:pt>
                <c:pt idx="60">
                  <c:v>0.64425339999999998</c:v>
                </c:pt>
                <c:pt idx="61">
                  <c:v>0.65450850000000005</c:v>
                </c:pt>
                <c:pt idx="62">
                  <c:v>0.66436209999999996</c:v>
                </c:pt>
                <c:pt idx="63">
                  <c:v>0.67452690000000004</c:v>
                </c:pt>
                <c:pt idx="64">
                  <c:v>0.68432910000000002</c:v>
                </c:pt>
                <c:pt idx="65">
                  <c:v>0.69459269999999995</c:v>
                </c:pt>
                <c:pt idx="66">
                  <c:v>0.70442199999999999</c:v>
                </c:pt>
                <c:pt idx="67">
                  <c:v>0.71446980000000004</c:v>
                </c:pt>
                <c:pt idx="68">
                  <c:v>0.72426100000000004</c:v>
                </c:pt>
                <c:pt idx="69">
                  <c:v>0.73441290000000004</c:v>
                </c:pt>
                <c:pt idx="70">
                  <c:v>0.74433439999999995</c:v>
                </c:pt>
                <c:pt idx="71">
                  <c:v>0.75445200000000001</c:v>
                </c:pt>
                <c:pt idx="72">
                  <c:v>0.76432480000000003</c:v>
                </c:pt>
                <c:pt idx="73">
                  <c:v>0.77440580000000003</c:v>
                </c:pt>
                <c:pt idx="74">
                  <c:v>0.78428889999999996</c:v>
                </c:pt>
                <c:pt idx="75">
                  <c:v>0.79435310000000003</c:v>
                </c:pt>
                <c:pt idx="76">
                  <c:v>0.80437040000000004</c:v>
                </c:pt>
                <c:pt idx="77">
                  <c:v>0.81432499999999997</c:v>
                </c:pt>
                <c:pt idx="78">
                  <c:v>0.82427980000000001</c:v>
                </c:pt>
                <c:pt idx="79">
                  <c:v>0.83431560000000005</c:v>
                </c:pt>
                <c:pt idx="80">
                  <c:v>0.84441880000000002</c:v>
                </c:pt>
                <c:pt idx="81">
                  <c:v>0.85432699999999995</c:v>
                </c:pt>
                <c:pt idx="82">
                  <c:v>0.86445499999999997</c:v>
                </c:pt>
                <c:pt idx="83">
                  <c:v>0.8743339</c:v>
                </c:pt>
                <c:pt idx="84">
                  <c:v>0.88450410000000002</c:v>
                </c:pt>
                <c:pt idx="85">
                  <c:v>0.89431179999999999</c:v>
                </c:pt>
                <c:pt idx="86">
                  <c:v>0.90452999999999995</c:v>
                </c:pt>
                <c:pt idx="87">
                  <c:v>0.91437100000000004</c:v>
                </c:pt>
                <c:pt idx="88">
                  <c:v>0.92455229999999999</c:v>
                </c:pt>
                <c:pt idx="89">
                  <c:v>0.9342741</c:v>
                </c:pt>
                <c:pt idx="90">
                  <c:v>0.94448529999999997</c:v>
                </c:pt>
                <c:pt idx="91">
                  <c:v>0.95433409999999996</c:v>
                </c:pt>
                <c:pt idx="92">
                  <c:v>0.9646055</c:v>
                </c:pt>
                <c:pt idx="93">
                  <c:v>0.97439180000000003</c:v>
                </c:pt>
                <c:pt idx="94">
                  <c:v>0.98453999999999997</c:v>
                </c:pt>
                <c:pt idx="95">
                  <c:v>0.99426510000000001</c:v>
                </c:pt>
                <c:pt idx="96">
                  <c:v>1.004437</c:v>
                </c:pt>
                <c:pt idx="97">
                  <c:v>1.0142230000000001</c:v>
                </c:pt>
                <c:pt idx="98">
                  <c:v>1.0243070000000001</c:v>
                </c:pt>
                <c:pt idx="99">
                  <c:v>1.0341119999999999</c:v>
                </c:pt>
                <c:pt idx="100">
                  <c:v>1.044273</c:v>
                </c:pt>
                <c:pt idx="101">
                  <c:v>1.0541670000000001</c:v>
                </c:pt>
                <c:pt idx="102">
                  <c:v>1.0642670000000001</c:v>
                </c:pt>
                <c:pt idx="103">
                  <c:v>1.074227</c:v>
                </c:pt>
                <c:pt idx="104">
                  <c:v>1.084271</c:v>
                </c:pt>
                <c:pt idx="105">
                  <c:v>1.094274</c:v>
                </c:pt>
                <c:pt idx="106">
                  <c:v>1.104274</c:v>
                </c:pt>
                <c:pt idx="107">
                  <c:v>1.1143149999999999</c:v>
                </c:pt>
                <c:pt idx="108">
                  <c:v>1.124268</c:v>
                </c:pt>
                <c:pt idx="109">
                  <c:v>1.1343049999999999</c:v>
                </c:pt>
                <c:pt idx="110">
                  <c:v>1.144177</c:v>
                </c:pt>
                <c:pt idx="111">
                  <c:v>1.154442</c:v>
                </c:pt>
                <c:pt idx="112">
                  <c:v>1.1642319999999999</c:v>
                </c:pt>
                <c:pt idx="113">
                  <c:v>1.1745190000000001</c:v>
                </c:pt>
                <c:pt idx="114">
                  <c:v>1.184272</c:v>
                </c:pt>
                <c:pt idx="115">
                  <c:v>1.1944049999999999</c:v>
                </c:pt>
                <c:pt idx="116">
                  <c:v>1.2041200000000001</c:v>
                </c:pt>
                <c:pt idx="117">
                  <c:v>1.214358</c:v>
                </c:pt>
                <c:pt idx="118">
                  <c:v>1.224183</c:v>
                </c:pt>
                <c:pt idx="119">
                  <c:v>1.2343759999999999</c:v>
                </c:pt>
                <c:pt idx="120">
                  <c:v>1.244156</c:v>
                </c:pt>
                <c:pt idx="121">
                  <c:v>1.2544040000000001</c:v>
                </c:pt>
                <c:pt idx="122">
                  <c:v>1.2641180000000001</c:v>
                </c:pt>
                <c:pt idx="123">
                  <c:v>1.274354</c:v>
                </c:pt>
                <c:pt idx="124">
                  <c:v>1.284222</c:v>
                </c:pt>
                <c:pt idx="125">
                  <c:v>1.294368</c:v>
                </c:pt>
                <c:pt idx="126">
                  <c:v>1.3041419999999999</c:v>
                </c:pt>
                <c:pt idx="127">
                  <c:v>1.3143339999999999</c:v>
                </c:pt>
                <c:pt idx="128">
                  <c:v>1.3242320000000001</c:v>
                </c:pt>
                <c:pt idx="129">
                  <c:v>1.3342719999999999</c:v>
                </c:pt>
                <c:pt idx="130">
                  <c:v>1.344193</c:v>
                </c:pt>
                <c:pt idx="131">
                  <c:v>1.354196</c:v>
                </c:pt>
                <c:pt idx="132">
                  <c:v>1.364206</c:v>
                </c:pt>
                <c:pt idx="133">
                  <c:v>1.374193</c:v>
                </c:pt>
                <c:pt idx="134">
                  <c:v>1.384331</c:v>
                </c:pt>
                <c:pt idx="135">
                  <c:v>1.3942870000000001</c:v>
                </c:pt>
                <c:pt idx="136">
                  <c:v>1.404282</c:v>
                </c:pt>
                <c:pt idx="137">
                  <c:v>1.4141330000000001</c:v>
                </c:pt>
                <c:pt idx="138">
                  <c:v>1.4243490000000001</c:v>
                </c:pt>
                <c:pt idx="139">
                  <c:v>1.4340850000000001</c:v>
                </c:pt>
                <c:pt idx="140">
                  <c:v>1.4442200000000001</c:v>
                </c:pt>
                <c:pt idx="141">
                  <c:v>1.453981</c:v>
                </c:pt>
                <c:pt idx="142">
                  <c:v>1.4642120000000001</c:v>
                </c:pt>
                <c:pt idx="143">
                  <c:v>1.473989</c:v>
                </c:pt>
                <c:pt idx="144">
                  <c:v>1.484259</c:v>
                </c:pt>
                <c:pt idx="145">
                  <c:v>1.4940340000000001</c:v>
                </c:pt>
                <c:pt idx="146">
                  <c:v>1.5042249999999999</c:v>
                </c:pt>
                <c:pt idx="147">
                  <c:v>1.5140100000000001</c:v>
                </c:pt>
                <c:pt idx="148">
                  <c:v>1.524241</c:v>
                </c:pt>
                <c:pt idx="149">
                  <c:v>1.534019</c:v>
                </c:pt>
                <c:pt idx="150">
                  <c:v>1.5441940000000001</c:v>
                </c:pt>
                <c:pt idx="151">
                  <c:v>1.55406</c:v>
                </c:pt>
                <c:pt idx="152">
                  <c:v>1.564181</c:v>
                </c:pt>
                <c:pt idx="153">
                  <c:v>1.5740229999999999</c:v>
                </c:pt>
                <c:pt idx="154">
                  <c:v>1.584176</c:v>
                </c:pt>
                <c:pt idx="155">
                  <c:v>1.5940920000000001</c:v>
                </c:pt>
                <c:pt idx="156">
                  <c:v>1.604266</c:v>
                </c:pt>
                <c:pt idx="157">
                  <c:v>1.614004</c:v>
                </c:pt>
                <c:pt idx="158">
                  <c:v>1.6240859999999999</c:v>
                </c:pt>
                <c:pt idx="159">
                  <c:v>1.6341030000000001</c:v>
                </c:pt>
                <c:pt idx="160">
                  <c:v>1.6441680000000001</c:v>
                </c:pt>
                <c:pt idx="161">
                  <c:v>1.6541520000000001</c:v>
                </c:pt>
                <c:pt idx="162">
                  <c:v>1.6640200000000001</c:v>
                </c:pt>
                <c:pt idx="163">
                  <c:v>1.674078</c:v>
                </c:pt>
                <c:pt idx="164">
                  <c:v>1.6839839999999999</c:v>
                </c:pt>
                <c:pt idx="165">
                  <c:v>1.6941949999999999</c:v>
                </c:pt>
                <c:pt idx="166">
                  <c:v>1.7040949999999999</c:v>
                </c:pt>
                <c:pt idx="167">
                  <c:v>1.714275</c:v>
                </c:pt>
                <c:pt idx="168">
                  <c:v>1.7240949999999999</c:v>
                </c:pt>
                <c:pt idx="169">
                  <c:v>1.734273</c:v>
                </c:pt>
                <c:pt idx="170">
                  <c:v>1.7440359999999999</c:v>
                </c:pt>
                <c:pt idx="171">
                  <c:v>1.7542439999999999</c:v>
                </c:pt>
                <c:pt idx="172">
                  <c:v>1.7640309999999999</c:v>
                </c:pt>
                <c:pt idx="173">
                  <c:v>1.774197</c:v>
                </c:pt>
                <c:pt idx="174">
                  <c:v>1.784054</c:v>
                </c:pt>
                <c:pt idx="175">
                  <c:v>1.7942290000000001</c:v>
                </c:pt>
                <c:pt idx="176">
                  <c:v>1.8040309999999999</c:v>
                </c:pt>
                <c:pt idx="177">
                  <c:v>1.8143089999999999</c:v>
                </c:pt>
                <c:pt idx="178">
                  <c:v>1.8239879999999999</c:v>
                </c:pt>
                <c:pt idx="179">
                  <c:v>1.834214</c:v>
                </c:pt>
                <c:pt idx="180">
                  <c:v>1.844006</c:v>
                </c:pt>
                <c:pt idx="181">
                  <c:v>1.854109</c:v>
                </c:pt>
                <c:pt idx="182">
                  <c:v>1.8639159999999999</c:v>
                </c:pt>
                <c:pt idx="183">
                  <c:v>1.874074</c:v>
                </c:pt>
                <c:pt idx="184">
                  <c:v>1.8839220000000001</c:v>
                </c:pt>
                <c:pt idx="185">
                  <c:v>1.893953</c:v>
                </c:pt>
                <c:pt idx="186">
                  <c:v>1.9039060000000001</c:v>
                </c:pt>
                <c:pt idx="187">
                  <c:v>1.914004</c:v>
                </c:pt>
                <c:pt idx="188">
                  <c:v>1.924029</c:v>
                </c:pt>
                <c:pt idx="189">
                  <c:v>1.933997</c:v>
                </c:pt>
                <c:pt idx="190">
                  <c:v>1.9440869999999999</c:v>
                </c:pt>
                <c:pt idx="191">
                  <c:v>1.9539880000000001</c:v>
                </c:pt>
                <c:pt idx="192">
                  <c:v>1.9639979999999999</c:v>
                </c:pt>
                <c:pt idx="193">
                  <c:v>1.973911</c:v>
                </c:pt>
                <c:pt idx="194">
                  <c:v>1.9840690000000001</c:v>
                </c:pt>
                <c:pt idx="195">
                  <c:v>1.9939309999999999</c:v>
                </c:pt>
                <c:pt idx="196">
                  <c:v>2.004165</c:v>
                </c:pt>
                <c:pt idx="197">
                  <c:v>2.0139369999999999</c:v>
                </c:pt>
                <c:pt idx="198">
                  <c:v>2.0241579999999999</c:v>
                </c:pt>
                <c:pt idx="199">
                  <c:v>2.033938</c:v>
                </c:pt>
                <c:pt idx="200">
                  <c:v>2.0441410000000002</c:v>
                </c:pt>
                <c:pt idx="201">
                  <c:v>2.0539010000000002</c:v>
                </c:pt>
                <c:pt idx="202">
                  <c:v>2.0641729999999998</c:v>
                </c:pt>
                <c:pt idx="203">
                  <c:v>2.073966</c:v>
                </c:pt>
                <c:pt idx="204">
                  <c:v>2.0841810000000001</c:v>
                </c:pt>
                <c:pt idx="205">
                  <c:v>2.0938119999999998</c:v>
                </c:pt>
                <c:pt idx="206">
                  <c:v>2.104053</c:v>
                </c:pt>
                <c:pt idx="207">
                  <c:v>2.1139450000000002</c:v>
                </c:pt>
                <c:pt idx="208">
                  <c:v>2.124085</c:v>
                </c:pt>
                <c:pt idx="209">
                  <c:v>2.1339649999999999</c:v>
                </c:pt>
                <c:pt idx="210">
                  <c:v>2.1440790000000001</c:v>
                </c:pt>
                <c:pt idx="211">
                  <c:v>2.154007</c:v>
                </c:pt>
                <c:pt idx="212">
                  <c:v>2.1639590000000002</c:v>
                </c:pt>
                <c:pt idx="213">
                  <c:v>2.173959</c:v>
                </c:pt>
                <c:pt idx="214">
                  <c:v>2.1840389999999998</c:v>
                </c:pt>
                <c:pt idx="215">
                  <c:v>2.193994</c:v>
                </c:pt>
                <c:pt idx="216">
                  <c:v>2.2039939999999998</c:v>
                </c:pt>
                <c:pt idx="217">
                  <c:v>2.214067</c:v>
                </c:pt>
                <c:pt idx="218">
                  <c:v>2.2240060000000001</c:v>
                </c:pt>
                <c:pt idx="219">
                  <c:v>2.2340879999999999</c:v>
                </c:pt>
                <c:pt idx="220">
                  <c:v>2.2439589999999998</c:v>
                </c:pt>
                <c:pt idx="221">
                  <c:v>2.2541000000000002</c:v>
                </c:pt>
                <c:pt idx="222">
                  <c:v>2.2639779999999998</c:v>
                </c:pt>
                <c:pt idx="223">
                  <c:v>2.2740779999999998</c:v>
                </c:pt>
                <c:pt idx="224">
                  <c:v>2.2838569999999998</c:v>
                </c:pt>
                <c:pt idx="225">
                  <c:v>2.2940719999999999</c:v>
                </c:pt>
                <c:pt idx="226">
                  <c:v>2.3036759999999998</c:v>
                </c:pt>
                <c:pt idx="227">
                  <c:v>2.3139449999999999</c:v>
                </c:pt>
                <c:pt idx="228">
                  <c:v>2.3238059999999998</c:v>
                </c:pt>
                <c:pt idx="229">
                  <c:v>2.3341270000000001</c:v>
                </c:pt>
                <c:pt idx="230">
                  <c:v>2.3438300000000001</c:v>
                </c:pt>
                <c:pt idx="231">
                  <c:v>2.3540230000000002</c:v>
                </c:pt>
                <c:pt idx="232">
                  <c:v>2.3638490000000001</c:v>
                </c:pt>
                <c:pt idx="233">
                  <c:v>2.3739690000000002</c:v>
                </c:pt>
                <c:pt idx="234">
                  <c:v>2.3838689999999998</c:v>
                </c:pt>
                <c:pt idx="235">
                  <c:v>2.3940070000000002</c:v>
                </c:pt>
                <c:pt idx="236">
                  <c:v>2.4038059999999999</c:v>
                </c:pt>
                <c:pt idx="237">
                  <c:v>2.413932</c:v>
                </c:pt>
                <c:pt idx="238">
                  <c:v>2.42381</c:v>
                </c:pt>
                <c:pt idx="239">
                  <c:v>2.4339599999999999</c:v>
                </c:pt>
                <c:pt idx="240">
                  <c:v>2.4438559999999998</c:v>
                </c:pt>
                <c:pt idx="241">
                  <c:v>2.4539059999999999</c:v>
                </c:pt>
                <c:pt idx="242">
                  <c:v>2.4638879999999999</c:v>
                </c:pt>
                <c:pt idx="243">
                  <c:v>2.4739110000000002</c:v>
                </c:pt>
                <c:pt idx="244">
                  <c:v>2.4838779999999998</c:v>
                </c:pt>
                <c:pt idx="245">
                  <c:v>2.493795</c:v>
                </c:pt>
                <c:pt idx="246">
                  <c:v>2.5039630000000002</c:v>
                </c:pt>
                <c:pt idx="247">
                  <c:v>2.5136949999999998</c:v>
                </c:pt>
                <c:pt idx="248">
                  <c:v>2.523879</c:v>
                </c:pt>
                <c:pt idx="249">
                  <c:v>2.5337640000000001</c:v>
                </c:pt>
                <c:pt idx="250">
                  <c:v>2.5439989999999999</c:v>
                </c:pt>
                <c:pt idx="251">
                  <c:v>2.553782</c:v>
                </c:pt>
                <c:pt idx="252">
                  <c:v>2.5640100000000001</c:v>
                </c:pt>
                <c:pt idx="253">
                  <c:v>2.5738210000000001</c:v>
                </c:pt>
                <c:pt idx="254">
                  <c:v>2.583993</c:v>
                </c:pt>
                <c:pt idx="255">
                  <c:v>2.5937730000000001</c:v>
                </c:pt>
                <c:pt idx="256">
                  <c:v>2.603971</c:v>
                </c:pt>
                <c:pt idx="257">
                  <c:v>2.6137649999999999</c:v>
                </c:pt>
                <c:pt idx="258">
                  <c:v>2.623977</c:v>
                </c:pt>
                <c:pt idx="259">
                  <c:v>2.633823</c:v>
                </c:pt>
                <c:pt idx="260">
                  <c:v>2.6440440000000001</c:v>
                </c:pt>
                <c:pt idx="261">
                  <c:v>2.653756</c:v>
                </c:pt>
                <c:pt idx="262">
                  <c:v>2.6639309999999998</c:v>
                </c:pt>
                <c:pt idx="263">
                  <c:v>2.6737690000000001</c:v>
                </c:pt>
                <c:pt idx="264">
                  <c:v>2.6839270000000002</c:v>
                </c:pt>
                <c:pt idx="265">
                  <c:v>2.6937509999999998</c:v>
                </c:pt>
                <c:pt idx="266">
                  <c:v>2.703757</c:v>
                </c:pt>
                <c:pt idx="267">
                  <c:v>2.7137720000000001</c:v>
                </c:pt>
                <c:pt idx="268">
                  <c:v>2.7236220000000002</c:v>
                </c:pt>
                <c:pt idx="269">
                  <c:v>2.7336140000000002</c:v>
                </c:pt>
                <c:pt idx="270">
                  <c:v>2.7436820000000002</c:v>
                </c:pt>
                <c:pt idx="271">
                  <c:v>2.7537410000000002</c:v>
                </c:pt>
                <c:pt idx="272">
                  <c:v>2.7637339999999999</c:v>
                </c:pt>
                <c:pt idx="273">
                  <c:v>2.7737539999999998</c:v>
                </c:pt>
                <c:pt idx="274">
                  <c:v>2.7835890000000001</c:v>
                </c:pt>
                <c:pt idx="275">
                  <c:v>2.7937249999999998</c:v>
                </c:pt>
                <c:pt idx="276">
                  <c:v>2.8036270000000001</c:v>
                </c:pt>
                <c:pt idx="277">
                  <c:v>2.8139159999999999</c:v>
                </c:pt>
                <c:pt idx="278">
                  <c:v>2.823718</c:v>
                </c:pt>
                <c:pt idx="279">
                  <c:v>2.833885</c:v>
                </c:pt>
                <c:pt idx="280">
                  <c:v>2.8437039999999998</c:v>
                </c:pt>
                <c:pt idx="281">
                  <c:v>2.8539240000000001</c:v>
                </c:pt>
                <c:pt idx="282">
                  <c:v>2.8636409999999999</c:v>
                </c:pt>
                <c:pt idx="283">
                  <c:v>2.8739590000000002</c:v>
                </c:pt>
                <c:pt idx="284">
                  <c:v>2.8836439999999999</c:v>
                </c:pt>
                <c:pt idx="285">
                  <c:v>2.8939330000000001</c:v>
                </c:pt>
                <c:pt idx="286">
                  <c:v>2.9036629999999999</c:v>
                </c:pt>
                <c:pt idx="287">
                  <c:v>2.9138989999999998</c:v>
                </c:pt>
                <c:pt idx="288">
                  <c:v>2.9236490000000002</c:v>
                </c:pt>
                <c:pt idx="289">
                  <c:v>2.9337939999999998</c:v>
                </c:pt>
                <c:pt idx="290">
                  <c:v>2.9436580000000001</c:v>
                </c:pt>
                <c:pt idx="291">
                  <c:v>2.9537879999999999</c:v>
                </c:pt>
                <c:pt idx="292">
                  <c:v>2.9637889999999998</c:v>
                </c:pt>
                <c:pt idx="293">
                  <c:v>2.9738389999999999</c:v>
                </c:pt>
                <c:pt idx="294">
                  <c:v>2.9837470000000001</c:v>
                </c:pt>
                <c:pt idx="295">
                  <c:v>2.9937390000000001</c:v>
                </c:pt>
                <c:pt idx="296">
                  <c:v>3.0037310000000002</c:v>
                </c:pt>
                <c:pt idx="297">
                  <c:v>3.0137619999999998</c:v>
                </c:pt>
                <c:pt idx="298">
                  <c:v>3.0238139999999998</c:v>
                </c:pt>
                <c:pt idx="299">
                  <c:v>3.0337399999999999</c:v>
                </c:pt>
                <c:pt idx="300">
                  <c:v>3.0438700000000001</c:v>
                </c:pt>
                <c:pt idx="301">
                  <c:v>3.0537679999999998</c:v>
                </c:pt>
                <c:pt idx="302">
                  <c:v>3.063914</c:v>
                </c:pt>
                <c:pt idx="303">
                  <c:v>3.0737730000000001</c:v>
                </c:pt>
                <c:pt idx="304">
                  <c:v>3.0839409999999998</c:v>
                </c:pt>
                <c:pt idx="305">
                  <c:v>3.0937049999999999</c:v>
                </c:pt>
                <c:pt idx="306">
                  <c:v>3.103942</c:v>
                </c:pt>
                <c:pt idx="307">
                  <c:v>3.1135869999999999</c:v>
                </c:pt>
                <c:pt idx="308">
                  <c:v>3.1238450000000002</c:v>
                </c:pt>
                <c:pt idx="309">
                  <c:v>3.1335579999999998</c:v>
                </c:pt>
                <c:pt idx="310">
                  <c:v>3.1436999999999999</c:v>
                </c:pt>
                <c:pt idx="311">
                  <c:v>3.1535479999999998</c:v>
                </c:pt>
                <c:pt idx="312">
                  <c:v>3.1637729999999999</c:v>
                </c:pt>
                <c:pt idx="313">
                  <c:v>3.1735890000000002</c:v>
                </c:pt>
                <c:pt idx="314">
                  <c:v>3.1838039999999999</c:v>
                </c:pt>
                <c:pt idx="315">
                  <c:v>3.1936209999999998</c:v>
                </c:pt>
                <c:pt idx="316">
                  <c:v>3.2036889999999998</c:v>
                </c:pt>
                <c:pt idx="317">
                  <c:v>3.2135039999999999</c:v>
                </c:pt>
                <c:pt idx="318">
                  <c:v>3.2236880000000001</c:v>
                </c:pt>
                <c:pt idx="319">
                  <c:v>3.2335859999999998</c:v>
                </c:pt>
                <c:pt idx="320">
                  <c:v>3.2437130000000001</c:v>
                </c:pt>
                <c:pt idx="321">
                  <c:v>3.253609</c:v>
                </c:pt>
                <c:pt idx="322">
                  <c:v>3.2636889999999998</c:v>
                </c:pt>
                <c:pt idx="323">
                  <c:v>3.2737270000000001</c:v>
                </c:pt>
                <c:pt idx="324">
                  <c:v>3.2836590000000001</c:v>
                </c:pt>
                <c:pt idx="325">
                  <c:v>3.2937240000000001</c:v>
                </c:pt>
                <c:pt idx="326">
                  <c:v>3.3035649999999999</c:v>
                </c:pt>
                <c:pt idx="327">
                  <c:v>3.3137289999999999</c:v>
                </c:pt>
              </c:numCache>
            </c:numRef>
          </c:xVal>
          <c:yVal>
            <c:numRef>
              <c:f>Device3_ibus_DCSweep_3.3A_25C!$G$6:$G$333</c:f>
              <c:numCache>
                <c:formatCode>General</c:formatCode>
                <c:ptCount val="328"/>
                <c:pt idx="0">
                  <c:v>-0.79449024259501699</c:v>
                </c:pt>
                <c:pt idx="1">
                  <c:v>-0.65941320073687182</c:v>
                </c:pt>
                <c:pt idx="2">
                  <c:v>-0.57033154209104242</c:v>
                </c:pt>
                <c:pt idx="3">
                  <c:v>-0.49076079698967789</c:v>
                </c:pt>
                <c:pt idx="4">
                  <c:v>-0.42529374953323568</c:v>
                </c:pt>
                <c:pt idx="5">
                  <c:v>-0.3582901855727828</c:v>
                </c:pt>
                <c:pt idx="6">
                  <c:v>-0.33452887418050731</c:v>
                </c:pt>
                <c:pt idx="7">
                  <c:v>-0.30165003842776422</c:v>
                </c:pt>
                <c:pt idx="8">
                  <c:v>-0.23960555206222639</c:v>
                </c:pt>
                <c:pt idx="9">
                  <c:v>-0.23787689092396019</c:v>
                </c:pt>
                <c:pt idx="10">
                  <c:v>-0.19513222462192231</c:v>
                </c:pt>
                <c:pt idx="11">
                  <c:v>-0.1895109806275812</c:v>
                </c:pt>
                <c:pt idx="12">
                  <c:v>-0.17672086519019781</c:v>
                </c:pt>
                <c:pt idx="13">
                  <c:v>-0.164452328937571</c:v>
                </c:pt>
                <c:pt idx="14">
                  <c:v>-0.14367504789620539</c:v>
                </c:pt>
                <c:pt idx="15">
                  <c:v>-0.1210835014075254</c:v>
                </c:pt>
                <c:pt idx="16">
                  <c:v>-0.11578784243245591</c:v>
                </c:pt>
                <c:pt idx="17">
                  <c:v>-9.6194918989101638E-2</c:v>
                </c:pt>
                <c:pt idx="18">
                  <c:v>-0.1037003174927342</c:v>
                </c:pt>
                <c:pt idx="19">
                  <c:v>-8.0000649740286367E-2</c:v>
                </c:pt>
                <c:pt idx="20">
                  <c:v>-8.505904280381868E-2</c:v>
                </c:pt>
                <c:pt idx="21">
                  <c:v>-7.0021092213903444E-2</c:v>
                </c:pt>
                <c:pt idx="22">
                  <c:v>-7.1249809387983087E-2</c:v>
                </c:pt>
                <c:pt idx="23">
                  <c:v>-5.0840768479053819E-2</c:v>
                </c:pt>
                <c:pt idx="24">
                  <c:v>-3.7656855934570237E-2</c:v>
                </c:pt>
                <c:pt idx="25">
                  <c:v>-5.0472438897352187E-2</c:v>
                </c:pt>
                <c:pt idx="26">
                  <c:v>-2.8266241923961589E-2</c:v>
                </c:pt>
                <c:pt idx="27">
                  <c:v>-4.6888327249907109E-2</c:v>
                </c:pt>
                <c:pt idx="28">
                  <c:v>-3.2579380164544737E-2</c:v>
                </c:pt>
                <c:pt idx="29">
                  <c:v>-4.1869283190094003E-2</c:v>
                </c:pt>
                <c:pt idx="30">
                  <c:v>-2.509450694743099E-2</c:v>
                </c:pt>
                <c:pt idx="31">
                  <c:v>-1.653231372522149E-2</c:v>
                </c:pt>
                <c:pt idx="32">
                  <c:v>-2.457118764129099E-2</c:v>
                </c:pt>
                <c:pt idx="33">
                  <c:v>-8.4010091973544219E-3</c:v>
                </c:pt>
                <c:pt idx="34">
                  <c:v>-3.4646286406075861E-3</c:v>
                </c:pt>
                <c:pt idx="35">
                  <c:v>-8.6959101603503938E-3</c:v>
                </c:pt>
                <c:pt idx="36">
                  <c:v>-7.2574600746621249E-3</c:v>
                </c:pt>
                <c:pt idx="37">
                  <c:v>-2.145253678054849E-3</c:v>
                </c:pt>
                <c:pt idx="38">
                  <c:v>4.2949236660096164E-3</c:v>
                </c:pt>
                <c:pt idx="39">
                  <c:v>-2.8119921455348161E-3</c:v>
                </c:pt>
                <c:pt idx="40">
                  <c:v>3.4473629496121162E-3</c:v>
                </c:pt>
                <c:pt idx="41">
                  <c:v>7.7608735032467383E-3</c:v>
                </c:pt>
                <c:pt idx="42">
                  <c:v>6.9010392624075092E-3</c:v>
                </c:pt>
                <c:pt idx="43">
                  <c:v>6.1775578022754416E-3</c:v>
                </c:pt>
                <c:pt idx="44">
                  <c:v>7.3593078992018829E-3</c:v>
                </c:pt>
                <c:pt idx="45">
                  <c:v>2.720868242690172E-2</c:v>
                </c:pt>
                <c:pt idx="46">
                  <c:v>1.0914733965759E-2</c:v>
                </c:pt>
                <c:pt idx="47">
                  <c:v>1.216743596525096E-2</c:v>
                </c:pt>
                <c:pt idx="48">
                  <c:v>1.5111268331244619E-2</c:v>
                </c:pt>
                <c:pt idx="49">
                  <c:v>2.1533451815067699E-2</c:v>
                </c:pt>
                <c:pt idx="50">
                  <c:v>1.8899309281168619E-2</c:v>
                </c:pt>
                <c:pt idx="51">
                  <c:v>2.6285135829763238E-2</c:v>
                </c:pt>
                <c:pt idx="52">
                  <c:v>2.416796763862071E-2</c:v>
                </c:pt>
                <c:pt idx="53">
                  <c:v>2.852069450307855E-2</c:v>
                </c:pt>
                <c:pt idx="54">
                  <c:v>1.681365974609662E-2</c:v>
                </c:pt>
                <c:pt idx="55">
                  <c:v>3.1592606023725628E-2</c:v>
                </c:pt>
                <c:pt idx="56">
                  <c:v>2.5151807388186009E-2</c:v>
                </c:pt>
                <c:pt idx="57">
                  <c:v>3.0999309989111969E-2</c:v>
                </c:pt>
                <c:pt idx="58">
                  <c:v>3.1543376464087967E-2</c:v>
                </c:pt>
                <c:pt idx="59">
                  <c:v>3.2236586638642359E-2</c:v>
                </c:pt>
                <c:pt idx="60">
                  <c:v>3.5757098621761192E-2</c:v>
                </c:pt>
                <c:pt idx="61">
                  <c:v>4.2100971051022007E-2</c:v>
                </c:pt>
                <c:pt idx="62">
                  <c:v>3.5320749129759528E-2</c:v>
                </c:pt>
                <c:pt idx="63">
                  <c:v>3.9266171990977622E-2</c:v>
                </c:pt>
                <c:pt idx="64">
                  <c:v>4.3538444721857673E-2</c:v>
                </c:pt>
                <c:pt idx="65">
                  <c:v>4.4425099863493543E-2</c:v>
                </c:pt>
                <c:pt idx="66">
                  <c:v>3.5897970149689408E-2</c:v>
                </c:pt>
                <c:pt idx="67">
                  <c:v>3.488177288227845E-2</c:v>
                </c:pt>
                <c:pt idx="68">
                  <c:v>4.7523403276164257E-2</c:v>
                </c:pt>
                <c:pt idx="69">
                  <c:v>4.6428908792547893E-2</c:v>
                </c:pt>
                <c:pt idx="70">
                  <c:v>4.3403902070087028E-2</c:v>
                </c:pt>
                <c:pt idx="71">
                  <c:v>4.6740713115142302E-2</c:v>
                </c:pt>
                <c:pt idx="72">
                  <c:v>4.5844023506662029E-2</c:v>
                </c:pt>
                <c:pt idx="73">
                  <c:v>4.3596645394004381E-2</c:v>
                </c:pt>
                <c:pt idx="74">
                  <c:v>4.6790824660841827E-2</c:v>
                </c:pt>
                <c:pt idx="75">
                  <c:v>5.1703360618083047E-2</c:v>
                </c:pt>
                <c:pt idx="76">
                  <c:v>4.5858703394098567E-2</c:v>
                </c:pt>
                <c:pt idx="77">
                  <c:v>4.5683887507263467E-2</c:v>
                </c:pt>
                <c:pt idx="78">
                  <c:v>4.9452823154620129E-2</c:v>
                </c:pt>
                <c:pt idx="79">
                  <c:v>5.417511810803171E-2</c:v>
                </c:pt>
                <c:pt idx="80">
                  <c:v>5.1928609435923992E-2</c:v>
                </c:pt>
                <c:pt idx="81">
                  <c:v>5.221632855109036E-2</c:v>
                </c:pt>
                <c:pt idx="82">
                  <c:v>5.4182258088572133E-2</c:v>
                </c:pt>
                <c:pt idx="83">
                  <c:v>5.5577708438029068E-2</c:v>
                </c:pt>
                <c:pt idx="84">
                  <c:v>5.0111599329082428E-2</c:v>
                </c:pt>
                <c:pt idx="85">
                  <c:v>5.6295031437543518E-2</c:v>
                </c:pt>
                <c:pt idx="86">
                  <c:v>5.2683312714530257E-2</c:v>
                </c:pt>
                <c:pt idx="87">
                  <c:v>6.1245707109604287E-2</c:v>
                </c:pt>
                <c:pt idx="88">
                  <c:v>5.9983576882532183E-2</c:v>
                </c:pt>
                <c:pt idx="89">
                  <c:v>5.4623202396766053E-2</c:v>
                </c:pt>
                <c:pt idx="90">
                  <c:v>5.97542361226584E-2</c:v>
                </c:pt>
                <c:pt idx="91">
                  <c:v>5.9746714066135721E-2</c:v>
                </c:pt>
                <c:pt idx="92">
                  <c:v>5.6834283858218079E-2</c:v>
                </c:pt>
                <c:pt idx="93">
                  <c:v>5.6474575014556251E-2</c:v>
                </c:pt>
                <c:pt idx="94">
                  <c:v>6.1395375337231078E-2</c:v>
                </c:pt>
                <c:pt idx="95">
                  <c:v>6.3774661765051671E-2</c:v>
                </c:pt>
                <c:pt idx="96">
                  <c:v>5.6357860530322421E-2</c:v>
                </c:pt>
                <c:pt idx="97">
                  <c:v>5.6964929833049877E-2</c:v>
                </c:pt>
                <c:pt idx="98">
                  <c:v>5.8388284047692807E-2</c:v>
                </c:pt>
                <c:pt idx="99">
                  <c:v>6.3205632963849012E-2</c:v>
                </c:pt>
                <c:pt idx="100">
                  <c:v>6.498008593192188E-2</c:v>
                </c:pt>
                <c:pt idx="101">
                  <c:v>5.9771319515410523E-2</c:v>
                </c:pt>
                <c:pt idx="102">
                  <c:v>6.4993288118772863E-2</c:v>
                </c:pt>
                <c:pt idx="103">
                  <c:v>6.2444622286503847E-2</c:v>
                </c:pt>
                <c:pt idx="104">
                  <c:v>6.7488875923265718E-2</c:v>
                </c:pt>
                <c:pt idx="105">
                  <c:v>6.705178084937681E-2</c:v>
                </c:pt>
                <c:pt idx="106">
                  <c:v>6.3883772822614371E-2</c:v>
                </c:pt>
                <c:pt idx="107">
                  <c:v>6.3264189462800838E-2</c:v>
                </c:pt>
                <c:pt idx="108">
                  <c:v>6.7829288561993967E-2</c:v>
                </c:pt>
                <c:pt idx="109">
                  <c:v>7.0465409646101859E-2</c:v>
                </c:pt>
                <c:pt idx="110">
                  <c:v>7.0551629199908109E-2</c:v>
                </c:pt>
                <c:pt idx="111">
                  <c:v>6.935838151368523E-2</c:v>
                </c:pt>
                <c:pt idx="112">
                  <c:v>6.9510616141648898E-2</c:v>
                </c:pt>
                <c:pt idx="113">
                  <c:v>6.3753763604230115E-2</c:v>
                </c:pt>
                <c:pt idx="114">
                  <c:v>6.6006786976694001E-2</c:v>
                </c:pt>
                <c:pt idx="115">
                  <c:v>6.998304337626006E-2</c:v>
                </c:pt>
                <c:pt idx="116">
                  <c:v>7.2921864972043851E-2</c:v>
                </c:pt>
                <c:pt idx="117">
                  <c:v>7.0696772448390899E-2</c:v>
                </c:pt>
                <c:pt idx="118">
                  <c:v>6.9990812921813902E-2</c:v>
                </c:pt>
                <c:pt idx="119">
                  <c:v>7.0227113366623461E-2</c:v>
                </c:pt>
                <c:pt idx="120">
                  <c:v>7.1674497040094071E-2</c:v>
                </c:pt>
                <c:pt idx="121">
                  <c:v>7.1868947872254618E-2</c:v>
                </c:pt>
                <c:pt idx="122">
                  <c:v>7.4035152169950158E-2</c:v>
                </c:pt>
                <c:pt idx="123">
                  <c:v>7.1927781325319615E-2</c:v>
                </c:pt>
                <c:pt idx="124">
                  <c:v>7.220363874419139E-2</c:v>
                </c:pt>
                <c:pt idx="125">
                  <c:v>7.3498444131735341E-2</c:v>
                </c:pt>
                <c:pt idx="126">
                  <c:v>7.0783882860503161E-2</c:v>
                </c:pt>
                <c:pt idx="127">
                  <c:v>7.3260934070670761E-2</c:v>
                </c:pt>
                <c:pt idx="128">
                  <c:v>7.3324578520424455E-2</c:v>
                </c:pt>
                <c:pt idx="129">
                  <c:v>7.505121206509377E-2</c:v>
                </c:pt>
                <c:pt idx="130">
                  <c:v>7.6176997583048356E-2</c:v>
                </c:pt>
                <c:pt idx="131">
                  <c:v>7.3239222521281178E-2</c:v>
                </c:pt>
                <c:pt idx="132">
                  <c:v>7.4716115705013408E-2</c:v>
                </c:pt>
                <c:pt idx="133">
                  <c:v>7.7756211976427736E-2</c:v>
                </c:pt>
                <c:pt idx="134">
                  <c:v>7.6955615124299312E-2</c:v>
                </c:pt>
                <c:pt idx="135">
                  <c:v>7.4012144732050519E-2</c:v>
                </c:pt>
                <c:pt idx="136">
                  <c:v>7.1242621690140645E-2</c:v>
                </c:pt>
                <c:pt idx="137">
                  <c:v>7.5371703433695161E-2</c:v>
                </c:pt>
                <c:pt idx="138">
                  <c:v>7.5936173344324731E-2</c:v>
                </c:pt>
                <c:pt idx="139">
                  <c:v>7.341563897391859E-2</c:v>
                </c:pt>
                <c:pt idx="140">
                  <c:v>7.6776333057240909E-2</c:v>
                </c:pt>
                <c:pt idx="141">
                  <c:v>7.2070278021292358E-2</c:v>
                </c:pt>
                <c:pt idx="142">
                  <c:v>7.9610428876450229E-2</c:v>
                </c:pt>
                <c:pt idx="143">
                  <c:v>7.6268981637874073E-2</c:v>
                </c:pt>
                <c:pt idx="144">
                  <c:v>7.8000401221768004E-2</c:v>
                </c:pt>
                <c:pt idx="145">
                  <c:v>8.0153043589963766E-2</c:v>
                </c:pt>
                <c:pt idx="146">
                  <c:v>8.1588753687387175E-2</c:v>
                </c:pt>
                <c:pt idx="147">
                  <c:v>7.8433939166523969E-2</c:v>
                </c:pt>
                <c:pt idx="148">
                  <c:v>7.4815242998588299E-2</c:v>
                </c:pt>
                <c:pt idx="149">
                  <c:v>7.7088810280538794E-2</c:v>
                </c:pt>
                <c:pt idx="150">
                  <c:v>7.9054332939362384E-2</c:v>
                </c:pt>
                <c:pt idx="151">
                  <c:v>8.0663823292474415E-2</c:v>
                </c:pt>
                <c:pt idx="152">
                  <c:v>7.7360142632500337E-2</c:v>
                </c:pt>
                <c:pt idx="153">
                  <c:v>7.5540784240723705E-2</c:v>
                </c:pt>
                <c:pt idx="154">
                  <c:v>7.8385127622915052E-2</c:v>
                </c:pt>
                <c:pt idx="155">
                  <c:v>8.0747213304919879E-2</c:v>
                </c:pt>
                <c:pt idx="156">
                  <c:v>7.6241109752010261E-2</c:v>
                </c:pt>
                <c:pt idx="157">
                  <c:v>8.1812504009534728E-2</c:v>
                </c:pt>
                <c:pt idx="158">
                  <c:v>7.8961937579916958E-2</c:v>
                </c:pt>
                <c:pt idx="159">
                  <c:v>7.8521362806247025E-2</c:v>
                </c:pt>
                <c:pt idx="160">
                  <c:v>8.0477822688429332E-2</c:v>
                </c:pt>
                <c:pt idx="161">
                  <c:v>8.0973495581524571E-2</c:v>
                </c:pt>
                <c:pt idx="162">
                  <c:v>8.0163292010329346E-2</c:v>
                </c:pt>
                <c:pt idx="163">
                  <c:v>8.2266264148700557E-2</c:v>
                </c:pt>
                <c:pt idx="164">
                  <c:v>7.9293043615418321E-2</c:v>
                </c:pt>
                <c:pt idx="165">
                  <c:v>8.123360901527435E-2</c:v>
                </c:pt>
                <c:pt idx="166">
                  <c:v>7.8593289648275111E-2</c:v>
                </c:pt>
                <c:pt idx="167">
                  <c:v>8.1269846221588643E-2</c:v>
                </c:pt>
                <c:pt idx="168">
                  <c:v>7.7390705439854005E-2</c:v>
                </c:pt>
                <c:pt idx="169">
                  <c:v>8.098089890952756E-2</c:v>
                </c:pt>
                <c:pt idx="170">
                  <c:v>8.2637152681146853E-2</c:v>
                </c:pt>
                <c:pt idx="171">
                  <c:v>8.1352841831474468E-2</c:v>
                </c:pt>
                <c:pt idx="172">
                  <c:v>7.9683409054974688E-2</c:v>
                </c:pt>
                <c:pt idx="173">
                  <c:v>8.1007907097057519E-2</c:v>
                </c:pt>
                <c:pt idx="174">
                  <c:v>8.2780729959582355E-2</c:v>
                </c:pt>
                <c:pt idx="175">
                  <c:v>8.249706173162405E-2</c:v>
                </c:pt>
                <c:pt idx="176">
                  <c:v>8.1325033261316723E-2</c:v>
                </c:pt>
                <c:pt idx="177">
                  <c:v>8.4454519375829623E-2</c:v>
                </c:pt>
                <c:pt idx="178">
                  <c:v>8.4060630035119766E-2</c:v>
                </c:pt>
                <c:pt idx="179">
                  <c:v>8.1776886273922086E-2</c:v>
                </c:pt>
                <c:pt idx="180">
                  <c:v>8.2202149389462714E-2</c:v>
                </c:pt>
                <c:pt idx="181">
                  <c:v>8.3494517990171394E-2</c:v>
                </c:pt>
                <c:pt idx="182">
                  <c:v>8.4403739944611533E-2</c:v>
                </c:pt>
                <c:pt idx="183">
                  <c:v>8.2921306456345795E-2</c:v>
                </c:pt>
                <c:pt idx="184">
                  <c:v>8.5660056037454302E-2</c:v>
                </c:pt>
                <c:pt idx="185">
                  <c:v>8.3682063456108804E-2</c:v>
                </c:pt>
                <c:pt idx="186">
                  <c:v>8.4589191578713155E-2</c:v>
                </c:pt>
                <c:pt idx="187">
                  <c:v>8.2741000646565407E-2</c:v>
                </c:pt>
                <c:pt idx="188">
                  <c:v>8.3971650203097062E-2</c:v>
                </c:pt>
                <c:pt idx="189">
                  <c:v>8.5199435837537696E-2</c:v>
                </c:pt>
                <c:pt idx="190">
                  <c:v>8.5392405355708065E-2</c:v>
                </c:pt>
                <c:pt idx="191">
                  <c:v>8.5337079464847893E-2</c:v>
                </c:pt>
                <c:pt idx="192">
                  <c:v>8.4876023033771064E-2</c:v>
                </c:pt>
                <c:pt idx="193">
                  <c:v>8.5638958113672461E-2</c:v>
                </c:pt>
                <c:pt idx="194">
                  <c:v>8.5170521437693977E-2</c:v>
                </c:pt>
                <c:pt idx="195">
                  <c:v>8.4680826861869757E-2</c:v>
                </c:pt>
                <c:pt idx="196">
                  <c:v>8.5755265397367858E-2</c:v>
                </c:pt>
                <c:pt idx="197">
                  <c:v>8.5229979469513842E-2</c:v>
                </c:pt>
                <c:pt idx="198">
                  <c:v>8.736745482254632E-2</c:v>
                </c:pt>
                <c:pt idx="199">
                  <c:v>8.3571897605116463E-2</c:v>
                </c:pt>
                <c:pt idx="200">
                  <c:v>8.6469542234343291E-2</c:v>
                </c:pt>
                <c:pt idx="201">
                  <c:v>8.6355475395499218E-2</c:v>
                </c:pt>
                <c:pt idx="202">
                  <c:v>8.699594175514079E-2</c:v>
                </c:pt>
                <c:pt idx="203">
                  <c:v>8.7408366267865786E-2</c:v>
                </c:pt>
                <c:pt idx="204">
                  <c:v>8.5830258639606652E-2</c:v>
                </c:pt>
                <c:pt idx="205">
                  <c:v>8.3654178071751406E-2</c:v>
                </c:pt>
                <c:pt idx="206">
                  <c:v>8.4837189818490491E-2</c:v>
                </c:pt>
                <c:pt idx="207">
                  <c:v>8.5898185018971382E-2</c:v>
                </c:pt>
                <c:pt idx="208">
                  <c:v>8.7582131962344184E-2</c:v>
                </c:pt>
                <c:pt idx="209">
                  <c:v>8.7313083360557348E-2</c:v>
                </c:pt>
                <c:pt idx="210">
                  <c:v>8.7201922816701694E-2</c:v>
                </c:pt>
                <c:pt idx="211">
                  <c:v>8.6188984120813841E-2</c:v>
                </c:pt>
                <c:pt idx="212">
                  <c:v>8.6636626380886025E-2</c:v>
                </c:pt>
                <c:pt idx="213">
                  <c:v>8.6329044716659351E-2</c:v>
                </c:pt>
                <c:pt idx="214">
                  <c:v>8.7613053266356225E-2</c:v>
                </c:pt>
                <c:pt idx="215">
                  <c:v>8.4742336416382485E-2</c:v>
                </c:pt>
                <c:pt idx="216">
                  <c:v>8.7623718112311164E-2</c:v>
                </c:pt>
                <c:pt idx="217">
                  <c:v>8.7921873253416882E-2</c:v>
                </c:pt>
                <c:pt idx="218">
                  <c:v>8.6632539519156282E-2</c:v>
                </c:pt>
                <c:pt idx="219">
                  <c:v>8.6038901000873469E-2</c:v>
                </c:pt>
                <c:pt idx="220">
                  <c:v>8.7315752158803883E-2</c:v>
                </c:pt>
                <c:pt idx="221">
                  <c:v>8.5623915571084216E-2</c:v>
                </c:pt>
                <c:pt idx="222">
                  <c:v>8.9352142494862924E-2</c:v>
                </c:pt>
                <c:pt idx="223">
                  <c:v>8.4991110364139547E-2</c:v>
                </c:pt>
                <c:pt idx="224">
                  <c:v>8.7947706793529326E-2</c:v>
                </c:pt>
                <c:pt idx="225">
                  <c:v>8.7003228698156881E-2</c:v>
                </c:pt>
                <c:pt idx="226">
                  <c:v>8.8522447902270818E-2</c:v>
                </c:pt>
                <c:pt idx="227">
                  <c:v>8.7156890200860052E-2</c:v>
                </c:pt>
                <c:pt idx="228">
                  <c:v>8.7911382037724028E-2</c:v>
                </c:pt>
                <c:pt idx="229">
                  <c:v>8.7497281701921337E-2</c:v>
                </c:pt>
                <c:pt idx="230">
                  <c:v>8.7078393825063757E-2</c:v>
                </c:pt>
                <c:pt idx="231">
                  <c:v>8.6567769289563029E-2</c:v>
                </c:pt>
                <c:pt idx="232">
                  <c:v>8.6720973174349056E-2</c:v>
                </c:pt>
                <c:pt idx="233">
                  <c:v>8.6907539021183478E-2</c:v>
                </c:pt>
                <c:pt idx="234">
                  <c:v>8.6831790780757465E-2</c:v>
                </c:pt>
                <c:pt idx="235">
                  <c:v>8.7244469550888382E-2</c:v>
                </c:pt>
                <c:pt idx="236">
                  <c:v>8.8050403337799982E-2</c:v>
                </c:pt>
                <c:pt idx="237">
                  <c:v>8.6658923130858809E-2</c:v>
                </c:pt>
                <c:pt idx="238">
                  <c:v>8.7066713457366302E-2</c:v>
                </c:pt>
                <c:pt idx="239">
                  <c:v>8.793608635262222E-2</c:v>
                </c:pt>
                <c:pt idx="240">
                  <c:v>8.6689163369822367E-2</c:v>
                </c:pt>
                <c:pt idx="241">
                  <c:v>8.6077311031579104E-2</c:v>
                </c:pt>
                <c:pt idx="242">
                  <c:v>8.8098879947367009E-2</c:v>
                </c:pt>
                <c:pt idx="243">
                  <c:v>8.8672378037303906E-2</c:v>
                </c:pt>
                <c:pt idx="244">
                  <c:v>8.7999499589881819E-2</c:v>
                </c:pt>
                <c:pt idx="245">
                  <c:v>8.8448245279700688E-2</c:v>
                </c:pt>
                <c:pt idx="246">
                  <c:v>8.8530602662805533E-2</c:v>
                </c:pt>
                <c:pt idx="247">
                  <c:v>8.8959103498229039E-2</c:v>
                </c:pt>
                <c:pt idx="248">
                  <c:v>8.6653262022873795E-2</c:v>
                </c:pt>
                <c:pt idx="249">
                  <c:v>8.9508320244018696E-2</c:v>
                </c:pt>
                <c:pt idx="250">
                  <c:v>9.1247675642892878E-2</c:v>
                </c:pt>
                <c:pt idx="251">
                  <c:v>8.8798712184863099E-2</c:v>
                </c:pt>
                <c:pt idx="252">
                  <c:v>8.8611116051759711E-2</c:v>
                </c:pt>
                <c:pt idx="253">
                  <c:v>8.9268522557983995E-2</c:v>
                </c:pt>
                <c:pt idx="254">
                  <c:v>8.8531248828992229E-2</c:v>
                </c:pt>
                <c:pt idx="255">
                  <c:v>8.9818454060264591E-2</c:v>
                </c:pt>
                <c:pt idx="256">
                  <c:v>8.9813672348725074E-2</c:v>
                </c:pt>
                <c:pt idx="257">
                  <c:v>8.8758283813462166E-2</c:v>
                </c:pt>
                <c:pt idx="258">
                  <c:v>8.9005497164786437E-2</c:v>
                </c:pt>
                <c:pt idx="259">
                  <c:v>8.8002014755949681E-2</c:v>
                </c:pt>
                <c:pt idx="260">
                  <c:v>9.0029948960688819E-2</c:v>
                </c:pt>
                <c:pt idx="261">
                  <c:v>8.9359539371404076E-2</c:v>
                </c:pt>
                <c:pt idx="262">
                  <c:v>8.9981874229416975E-2</c:v>
                </c:pt>
                <c:pt idx="263">
                  <c:v>8.8926662991312952E-2</c:v>
                </c:pt>
                <c:pt idx="264">
                  <c:v>9.021330909992821E-2</c:v>
                </c:pt>
                <c:pt idx="265">
                  <c:v>8.9032889983590699E-2</c:v>
                </c:pt>
                <c:pt idx="266">
                  <c:v>8.9354219571388949E-2</c:v>
                </c:pt>
                <c:pt idx="267">
                  <c:v>9.0752250448487448E-2</c:v>
                </c:pt>
                <c:pt idx="268">
                  <c:v>8.9053350412229962E-2</c:v>
                </c:pt>
                <c:pt idx="269">
                  <c:v>8.9747865482548692E-2</c:v>
                </c:pt>
                <c:pt idx="270">
                  <c:v>8.8728841107492767E-2</c:v>
                </c:pt>
                <c:pt idx="271">
                  <c:v>8.9110760608833064E-2</c:v>
                </c:pt>
                <c:pt idx="272">
                  <c:v>9.082005058878026E-2</c:v>
                </c:pt>
                <c:pt idx="273">
                  <c:v>9.0027455280693738E-2</c:v>
                </c:pt>
                <c:pt idx="274">
                  <c:v>9.0095336093369491E-2</c:v>
                </c:pt>
                <c:pt idx="275">
                  <c:v>8.830842343849922E-2</c:v>
                </c:pt>
                <c:pt idx="276">
                  <c:v>8.7996640392687717E-2</c:v>
                </c:pt>
                <c:pt idx="277">
                  <c:v>8.9386426552083134E-2</c:v>
                </c:pt>
                <c:pt idx="278">
                  <c:v>8.9683601060058363E-2</c:v>
                </c:pt>
                <c:pt idx="279">
                  <c:v>8.8760286288639204E-2</c:v>
                </c:pt>
                <c:pt idx="280">
                  <c:v>8.8806977887949987E-2</c:v>
                </c:pt>
                <c:pt idx="281">
                  <c:v>8.8634940767342879E-2</c:v>
                </c:pt>
                <c:pt idx="282">
                  <c:v>8.8508926623329987E-2</c:v>
                </c:pt>
                <c:pt idx="283">
                  <c:v>8.9250931160658797E-2</c:v>
                </c:pt>
                <c:pt idx="284">
                  <c:v>8.8456180871101853E-2</c:v>
                </c:pt>
                <c:pt idx="285">
                  <c:v>8.9229275471366651E-2</c:v>
                </c:pt>
                <c:pt idx="286">
                  <c:v>8.8948101719451889E-2</c:v>
                </c:pt>
                <c:pt idx="287">
                  <c:v>8.8620566947853682E-2</c:v>
                </c:pt>
                <c:pt idx="288">
                  <c:v>9.0076256772668922E-2</c:v>
                </c:pt>
                <c:pt idx="289">
                  <c:v>8.9788588209224085E-2</c:v>
                </c:pt>
                <c:pt idx="290">
                  <c:v>8.8855864520531597E-2</c:v>
                </c:pt>
                <c:pt idx="291">
                  <c:v>8.8023430605271458E-2</c:v>
                </c:pt>
                <c:pt idx="292">
                  <c:v>8.8596913720801515E-2</c:v>
                </c:pt>
                <c:pt idx="293">
                  <c:v>8.8157582712688989E-2</c:v>
                </c:pt>
                <c:pt idx="294">
                  <c:v>8.8874390928617625E-2</c:v>
                </c:pt>
                <c:pt idx="295">
                  <c:v>8.8942945411521993E-2</c:v>
                </c:pt>
                <c:pt idx="296">
                  <c:v>8.8819186138362496E-2</c:v>
                </c:pt>
                <c:pt idx="297">
                  <c:v>8.9564673745631443E-2</c:v>
                </c:pt>
                <c:pt idx="298">
                  <c:v>8.8302795557233263E-2</c:v>
                </c:pt>
                <c:pt idx="299">
                  <c:v>9.0027377256896302E-2</c:v>
                </c:pt>
                <c:pt idx="300">
                  <c:v>8.8364984351821219E-2</c:v>
                </c:pt>
                <c:pt idx="301">
                  <c:v>8.7725574337704587E-2</c:v>
                </c:pt>
                <c:pt idx="302">
                  <c:v>8.820657104001664E-2</c:v>
                </c:pt>
                <c:pt idx="303">
                  <c:v>8.8475719202770947E-2</c:v>
                </c:pt>
                <c:pt idx="304">
                  <c:v>8.8177012478744432E-2</c:v>
                </c:pt>
                <c:pt idx="305">
                  <c:v>8.8981854568454657E-2</c:v>
                </c:pt>
                <c:pt idx="306">
                  <c:v>8.9191146775351143E-2</c:v>
                </c:pt>
                <c:pt idx="307">
                  <c:v>8.8378877226714447E-2</c:v>
                </c:pt>
                <c:pt idx="308">
                  <c:v>8.7413592063857459E-2</c:v>
                </c:pt>
                <c:pt idx="309">
                  <c:v>8.7742984276368202E-2</c:v>
                </c:pt>
                <c:pt idx="310">
                  <c:v>8.7245544572226066E-2</c:v>
                </c:pt>
                <c:pt idx="311">
                  <c:v>8.8636658454297995E-2</c:v>
                </c:pt>
                <c:pt idx="312">
                  <c:v>8.7751990793491497E-2</c:v>
                </c:pt>
                <c:pt idx="313">
                  <c:v>8.7221600532755877E-2</c:v>
                </c:pt>
                <c:pt idx="314">
                  <c:v>8.750107105484374E-2</c:v>
                </c:pt>
                <c:pt idx="315">
                  <c:v>8.689570523414368E-2</c:v>
                </c:pt>
                <c:pt idx="316">
                  <c:v>8.7814971822804455E-2</c:v>
                </c:pt>
                <c:pt idx="317">
                  <c:v>8.8902820887838518E-2</c:v>
                </c:pt>
                <c:pt idx="318">
                  <c:v>8.7116346756719282E-2</c:v>
                </c:pt>
                <c:pt idx="319">
                  <c:v>8.8428117545991503E-2</c:v>
                </c:pt>
                <c:pt idx="320">
                  <c:v>8.7093072942195579E-2</c:v>
                </c:pt>
                <c:pt idx="321">
                  <c:v>8.6508075493096345E-2</c:v>
                </c:pt>
                <c:pt idx="322">
                  <c:v>8.868175796759023E-2</c:v>
                </c:pt>
                <c:pt idx="323">
                  <c:v>8.8905840839617306E-2</c:v>
                </c:pt>
                <c:pt idx="324">
                  <c:v>8.8452494148376623E-2</c:v>
                </c:pt>
                <c:pt idx="325">
                  <c:v>8.6936190107249067E-2</c:v>
                </c:pt>
                <c:pt idx="326">
                  <c:v>8.8761666252593657E-2</c:v>
                </c:pt>
                <c:pt idx="327">
                  <c:v>8.6661063958123688E-2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1-43D7-956A-683EE00F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12128"/>
        <c:axId val="578605648"/>
      </c:scatterChart>
      <c:valAx>
        <c:axId val="5786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05648"/>
        <c:crosses val="autoZero"/>
        <c:crossBetween val="midCat"/>
      </c:valAx>
      <c:valAx>
        <c:axId val="5786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212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Device3_ibus_DCSweep_3.3A_85C!$G$1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Device3_ibus_DCSweep_3.3A_85C!$A$8:$A$333</c:f>
              <c:numCache>
                <c:formatCode>General</c:formatCode>
                <c:ptCount val="326"/>
                <c:pt idx="0">
                  <c:v>6.4752760000000006E-2</c:v>
                </c:pt>
                <c:pt idx="1">
                  <c:v>7.5080720000000004E-2</c:v>
                </c:pt>
                <c:pt idx="2">
                  <c:v>8.4756209999999998E-2</c:v>
                </c:pt>
                <c:pt idx="3">
                  <c:v>9.4899419999999998E-2</c:v>
                </c:pt>
                <c:pt idx="4">
                  <c:v>0.10466780000000001</c:v>
                </c:pt>
                <c:pt idx="5">
                  <c:v>0.11502320000000001</c:v>
                </c:pt>
                <c:pt idx="6">
                  <c:v>0.1247692</c:v>
                </c:pt>
                <c:pt idx="7">
                  <c:v>0.1350045</c:v>
                </c:pt>
                <c:pt idx="8">
                  <c:v>0.1447753</c:v>
                </c:pt>
                <c:pt idx="9">
                  <c:v>0.15496309999999999</c:v>
                </c:pt>
                <c:pt idx="10">
                  <c:v>0.164525</c:v>
                </c:pt>
                <c:pt idx="11">
                  <c:v>0.1747465</c:v>
                </c:pt>
                <c:pt idx="12">
                  <c:v>0.18456890000000001</c:v>
                </c:pt>
                <c:pt idx="13">
                  <c:v>0.19466919999999999</c:v>
                </c:pt>
                <c:pt idx="14">
                  <c:v>0.204541</c:v>
                </c:pt>
                <c:pt idx="15">
                  <c:v>0.2147133</c:v>
                </c:pt>
                <c:pt idx="16">
                  <c:v>0.22473019999999999</c:v>
                </c:pt>
                <c:pt idx="17">
                  <c:v>0.23470679999999999</c:v>
                </c:pt>
                <c:pt idx="18">
                  <c:v>0.24460209999999999</c:v>
                </c:pt>
                <c:pt idx="19">
                  <c:v>0.25462269999999998</c:v>
                </c:pt>
                <c:pt idx="20">
                  <c:v>0.26464399999999999</c:v>
                </c:pt>
                <c:pt idx="21">
                  <c:v>0.27463710000000002</c:v>
                </c:pt>
                <c:pt idx="22">
                  <c:v>0.28474070000000001</c:v>
                </c:pt>
                <c:pt idx="23">
                  <c:v>0.29466019999999998</c:v>
                </c:pt>
                <c:pt idx="24">
                  <c:v>0.30471110000000001</c:v>
                </c:pt>
                <c:pt idx="25">
                  <c:v>0.31455870000000002</c:v>
                </c:pt>
                <c:pt idx="26">
                  <c:v>0.32479590000000003</c:v>
                </c:pt>
                <c:pt idx="27">
                  <c:v>0.33463670000000001</c:v>
                </c:pt>
                <c:pt idx="28">
                  <c:v>0.34486299999999998</c:v>
                </c:pt>
                <c:pt idx="29">
                  <c:v>0.35463620000000001</c:v>
                </c:pt>
                <c:pt idx="30">
                  <c:v>0.36491410000000002</c:v>
                </c:pt>
                <c:pt idx="31">
                  <c:v>0.3745058</c:v>
                </c:pt>
                <c:pt idx="32">
                  <c:v>0.38483390000000001</c:v>
                </c:pt>
                <c:pt idx="33">
                  <c:v>0.39455030000000002</c:v>
                </c:pt>
                <c:pt idx="34">
                  <c:v>0.40471639999999998</c:v>
                </c:pt>
                <c:pt idx="35">
                  <c:v>0.41451880000000002</c:v>
                </c:pt>
                <c:pt idx="36">
                  <c:v>0.4247146</c:v>
                </c:pt>
                <c:pt idx="37">
                  <c:v>0.43460880000000002</c:v>
                </c:pt>
                <c:pt idx="38">
                  <c:v>0.44474049999999998</c:v>
                </c:pt>
                <c:pt idx="39">
                  <c:v>0.45453470000000001</c:v>
                </c:pt>
                <c:pt idx="40">
                  <c:v>0.46469329999999998</c:v>
                </c:pt>
                <c:pt idx="41">
                  <c:v>0.47459459999999998</c:v>
                </c:pt>
                <c:pt idx="42">
                  <c:v>0.48469820000000002</c:v>
                </c:pt>
                <c:pt idx="43">
                  <c:v>0.49464229999999998</c:v>
                </c:pt>
                <c:pt idx="44">
                  <c:v>0.50465850000000001</c:v>
                </c:pt>
                <c:pt idx="45">
                  <c:v>0.51457569999999997</c:v>
                </c:pt>
                <c:pt idx="46">
                  <c:v>0.52458800000000005</c:v>
                </c:pt>
                <c:pt idx="47">
                  <c:v>0.53473380000000004</c:v>
                </c:pt>
                <c:pt idx="48">
                  <c:v>0.54466420000000004</c:v>
                </c:pt>
                <c:pt idx="49">
                  <c:v>0.55471800000000004</c:v>
                </c:pt>
                <c:pt idx="50">
                  <c:v>0.56463350000000001</c:v>
                </c:pt>
                <c:pt idx="51">
                  <c:v>0.57469769999999998</c:v>
                </c:pt>
                <c:pt idx="52">
                  <c:v>0.58448690000000003</c:v>
                </c:pt>
                <c:pt idx="53">
                  <c:v>0.5945783</c:v>
                </c:pt>
                <c:pt idx="54">
                  <c:v>0.60444799999999999</c:v>
                </c:pt>
                <c:pt idx="55">
                  <c:v>0.61458000000000002</c:v>
                </c:pt>
                <c:pt idx="56">
                  <c:v>0.62445419999999996</c:v>
                </c:pt>
                <c:pt idx="57">
                  <c:v>0.63467609999999997</c:v>
                </c:pt>
                <c:pt idx="58">
                  <c:v>0.64443640000000002</c:v>
                </c:pt>
                <c:pt idx="59">
                  <c:v>0.65470459999999997</c:v>
                </c:pt>
                <c:pt idx="60">
                  <c:v>0.66442159999999995</c:v>
                </c:pt>
                <c:pt idx="61">
                  <c:v>0.67462279999999997</c:v>
                </c:pt>
                <c:pt idx="62">
                  <c:v>0.68445630000000002</c:v>
                </c:pt>
                <c:pt idx="63">
                  <c:v>0.69465069999999995</c:v>
                </c:pt>
                <c:pt idx="64">
                  <c:v>0.70444209999999996</c:v>
                </c:pt>
                <c:pt idx="65">
                  <c:v>0.71453610000000001</c:v>
                </c:pt>
                <c:pt idx="66">
                  <c:v>0.72442340000000005</c:v>
                </c:pt>
                <c:pt idx="67">
                  <c:v>0.73457019999999995</c:v>
                </c:pt>
                <c:pt idx="68">
                  <c:v>0.74448570000000003</c:v>
                </c:pt>
                <c:pt idx="69">
                  <c:v>0.75457379999999996</c:v>
                </c:pt>
                <c:pt idx="70">
                  <c:v>0.76446740000000002</c:v>
                </c:pt>
                <c:pt idx="71">
                  <c:v>0.77451119999999996</c:v>
                </c:pt>
                <c:pt idx="72">
                  <c:v>0.78444820000000004</c:v>
                </c:pt>
                <c:pt idx="73">
                  <c:v>0.79452750000000005</c:v>
                </c:pt>
                <c:pt idx="74">
                  <c:v>0.80452380000000001</c:v>
                </c:pt>
                <c:pt idx="75">
                  <c:v>0.81456139999999999</c:v>
                </c:pt>
                <c:pt idx="76">
                  <c:v>0.82453220000000005</c:v>
                </c:pt>
                <c:pt idx="77">
                  <c:v>0.83445190000000002</c:v>
                </c:pt>
                <c:pt idx="78">
                  <c:v>0.84460990000000002</c:v>
                </c:pt>
                <c:pt idx="79">
                  <c:v>0.85444379999999998</c:v>
                </c:pt>
                <c:pt idx="80">
                  <c:v>0.86463950000000001</c:v>
                </c:pt>
                <c:pt idx="81">
                  <c:v>0.87448049999999999</c:v>
                </c:pt>
                <c:pt idx="82">
                  <c:v>0.88467099999999999</c:v>
                </c:pt>
                <c:pt idx="83">
                  <c:v>0.8945147</c:v>
                </c:pt>
                <c:pt idx="84">
                  <c:v>0.90470360000000005</c:v>
                </c:pt>
                <c:pt idx="85">
                  <c:v>0.91452089999999997</c:v>
                </c:pt>
                <c:pt idx="86">
                  <c:v>0.92471650000000005</c:v>
                </c:pt>
                <c:pt idx="87">
                  <c:v>0.93442670000000005</c:v>
                </c:pt>
                <c:pt idx="88">
                  <c:v>0.94471910000000003</c:v>
                </c:pt>
                <c:pt idx="89">
                  <c:v>0.95448509999999998</c:v>
                </c:pt>
                <c:pt idx="90">
                  <c:v>0.96467749999999997</c:v>
                </c:pt>
                <c:pt idx="91">
                  <c:v>0.97449430000000004</c:v>
                </c:pt>
                <c:pt idx="92">
                  <c:v>0.98463800000000001</c:v>
                </c:pt>
                <c:pt idx="93">
                  <c:v>0.99438950000000004</c:v>
                </c:pt>
                <c:pt idx="94">
                  <c:v>1.0045999999999999</c:v>
                </c:pt>
                <c:pt idx="95">
                  <c:v>1.014351</c:v>
                </c:pt>
                <c:pt idx="96">
                  <c:v>1.0244599999999999</c:v>
                </c:pt>
                <c:pt idx="97">
                  <c:v>1.034286</c:v>
                </c:pt>
                <c:pt idx="98">
                  <c:v>1.0443739999999999</c:v>
                </c:pt>
                <c:pt idx="99">
                  <c:v>1.0543020000000001</c:v>
                </c:pt>
                <c:pt idx="100">
                  <c:v>1.0643659999999999</c:v>
                </c:pt>
                <c:pt idx="101">
                  <c:v>1.074376</c:v>
                </c:pt>
                <c:pt idx="102">
                  <c:v>1.084376</c:v>
                </c:pt>
                <c:pt idx="103">
                  <c:v>1.094373</c:v>
                </c:pt>
                <c:pt idx="104">
                  <c:v>1.104349</c:v>
                </c:pt>
                <c:pt idx="105">
                  <c:v>1.114449</c:v>
                </c:pt>
                <c:pt idx="106">
                  <c:v>1.1244069999999999</c:v>
                </c:pt>
                <c:pt idx="107">
                  <c:v>1.134514</c:v>
                </c:pt>
                <c:pt idx="108">
                  <c:v>1.1442810000000001</c:v>
                </c:pt>
                <c:pt idx="109">
                  <c:v>1.1545650000000001</c:v>
                </c:pt>
                <c:pt idx="110">
                  <c:v>1.16435</c:v>
                </c:pt>
                <c:pt idx="111">
                  <c:v>1.1746559999999999</c:v>
                </c:pt>
                <c:pt idx="112">
                  <c:v>1.1844330000000001</c:v>
                </c:pt>
                <c:pt idx="113">
                  <c:v>1.1946239999999999</c:v>
                </c:pt>
                <c:pt idx="114">
                  <c:v>1.204305</c:v>
                </c:pt>
                <c:pt idx="115">
                  <c:v>1.214515</c:v>
                </c:pt>
                <c:pt idx="116">
                  <c:v>1.2243029999999999</c:v>
                </c:pt>
                <c:pt idx="117">
                  <c:v>1.2345950000000001</c:v>
                </c:pt>
                <c:pt idx="118">
                  <c:v>1.244319</c:v>
                </c:pt>
                <c:pt idx="119">
                  <c:v>1.2545249999999999</c:v>
                </c:pt>
                <c:pt idx="120">
                  <c:v>1.264262</c:v>
                </c:pt>
                <c:pt idx="121">
                  <c:v>1.2744310000000001</c:v>
                </c:pt>
                <c:pt idx="122">
                  <c:v>1.2843290000000001</c:v>
                </c:pt>
                <c:pt idx="123">
                  <c:v>1.294505</c:v>
                </c:pt>
                <c:pt idx="124">
                  <c:v>1.3043100000000001</c:v>
                </c:pt>
                <c:pt idx="125">
                  <c:v>1.314484</c:v>
                </c:pt>
                <c:pt idx="126">
                  <c:v>1.32436</c:v>
                </c:pt>
                <c:pt idx="127">
                  <c:v>1.3343799999999999</c:v>
                </c:pt>
                <c:pt idx="128">
                  <c:v>1.3443639999999999</c:v>
                </c:pt>
                <c:pt idx="129">
                  <c:v>1.3543179999999999</c:v>
                </c:pt>
                <c:pt idx="130">
                  <c:v>1.3644270000000001</c:v>
                </c:pt>
                <c:pt idx="131">
                  <c:v>1.374344</c:v>
                </c:pt>
                <c:pt idx="132">
                  <c:v>1.3844780000000001</c:v>
                </c:pt>
                <c:pt idx="133">
                  <c:v>1.3944179999999999</c:v>
                </c:pt>
                <c:pt idx="134">
                  <c:v>1.404436</c:v>
                </c:pt>
                <c:pt idx="135">
                  <c:v>1.414296</c:v>
                </c:pt>
                <c:pt idx="136">
                  <c:v>1.4245559999999999</c:v>
                </c:pt>
                <c:pt idx="137">
                  <c:v>1.434221</c:v>
                </c:pt>
                <c:pt idx="138">
                  <c:v>1.4444090000000001</c:v>
                </c:pt>
                <c:pt idx="139">
                  <c:v>1.4541569999999999</c:v>
                </c:pt>
                <c:pt idx="140">
                  <c:v>1.4644170000000001</c:v>
                </c:pt>
                <c:pt idx="141">
                  <c:v>1.47411</c:v>
                </c:pt>
                <c:pt idx="142">
                  <c:v>1.484426</c:v>
                </c:pt>
                <c:pt idx="143">
                  <c:v>1.494229</c:v>
                </c:pt>
                <c:pt idx="144">
                  <c:v>1.504405</c:v>
                </c:pt>
                <c:pt idx="145">
                  <c:v>1.5141089999999999</c:v>
                </c:pt>
                <c:pt idx="146">
                  <c:v>1.524375</c:v>
                </c:pt>
                <c:pt idx="147">
                  <c:v>1.5341640000000001</c:v>
                </c:pt>
                <c:pt idx="148">
                  <c:v>1.54433</c:v>
                </c:pt>
                <c:pt idx="149">
                  <c:v>1.5541480000000001</c:v>
                </c:pt>
                <c:pt idx="150">
                  <c:v>1.564263</c:v>
                </c:pt>
                <c:pt idx="151">
                  <c:v>1.574182</c:v>
                </c:pt>
                <c:pt idx="152">
                  <c:v>1.584355</c:v>
                </c:pt>
                <c:pt idx="153">
                  <c:v>1.5942430000000001</c:v>
                </c:pt>
                <c:pt idx="154">
                  <c:v>1.6043540000000001</c:v>
                </c:pt>
                <c:pt idx="155">
                  <c:v>1.6142069999999999</c:v>
                </c:pt>
                <c:pt idx="156">
                  <c:v>1.6242399999999999</c:v>
                </c:pt>
                <c:pt idx="157">
                  <c:v>1.6342650000000001</c:v>
                </c:pt>
                <c:pt idx="158">
                  <c:v>1.6442749999999999</c:v>
                </c:pt>
                <c:pt idx="159">
                  <c:v>1.6542509999999999</c:v>
                </c:pt>
                <c:pt idx="160">
                  <c:v>1.664212</c:v>
                </c:pt>
                <c:pt idx="161">
                  <c:v>1.6742669999999999</c:v>
                </c:pt>
                <c:pt idx="162">
                  <c:v>1.684072</c:v>
                </c:pt>
                <c:pt idx="163">
                  <c:v>1.694399</c:v>
                </c:pt>
                <c:pt idx="164">
                  <c:v>1.7042200000000001</c:v>
                </c:pt>
                <c:pt idx="165">
                  <c:v>1.714456</c:v>
                </c:pt>
                <c:pt idx="166">
                  <c:v>1.724194</c:v>
                </c:pt>
                <c:pt idx="167">
                  <c:v>1.7344299999999999</c:v>
                </c:pt>
                <c:pt idx="168">
                  <c:v>1.744186</c:v>
                </c:pt>
                <c:pt idx="169">
                  <c:v>1.754408</c:v>
                </c:pt>
                <c:pt idx="170">
                  <c:v>1.764181</c:v>
                </c:pt>
                <c:pt idx="171">
                  <c:v>1.7744219999999999</c:v>
                </c:pt>
                <c:pt idx="172">
                  <c:v>1.7842439999999999</c:v>
                </c:pt>
                <c:pt idx="173">
                  <c:v>1.7943960000000001</c:v>
                </c:pt>
                <c:pt idx="174">
                  <c:v>1.804209</c:v>
                </c:pt>
                <c:pt idx="175">
                  <c:v>1.8144610000000001</c:v>
                </c:pt>
                <c:pt idx="176">
                  <c:v>1.8241160000000001</c:v>
                </c:pt>
                <c:pt idx="177">
                  <c:v>1.834363</c:v>
                </c:pt>
                <c:pt idx="178">
                  <c:v>1.844222</c:v>
                </c:pt>
                <c:pt idx="179">
                  <c:v>1.8542289999999999</c:v>
                </c:pt>
                <c:pt idx="180">
                  <c:v>1.8640950000000001</c:v>
                </c:pt>
                <c:pt idx="181">
                  <c:v>1.8742239999999999</c:v>
                </c:pt>
                <c:pt idx="182">
                  <c:v>1.884074</c:v>
                </c:pt>
                <c:pt idx="183">
                  <c:v>1.894099</c:v>
                </c:pt>
                <c:pt idx="184">
                  <c:v>1.9041170000000001</c:v>
                </c:pt>
                <c:pt idx="185">
                  <c:v>1.91418</c:v>
                </c:pt>
                <c:pt idx="186">
                  <c:v>1.924204</c:v>
                </c:pt>
                <c:pt idx="187">
                  <c:v>1.9341159999999999</c:v>
                </c:pt>
                <c:pt idx="188">
                  <c:v>1.94425</c:v>
                </c:pt>
                <c:pt idx="189">
                  <c:v>1.9541280000000001</c:v>
                </c:pt>
                <c:pt idx="190">
                  <c:v>1.964183</c:v>
                </c:pt>
                <c:pt idx="191">
                  <c:v>1.974065</c:v>
                </c:pt>
                <c:pt idx="192">
                  <c:v>1.9842029999999999</c:v>
                </c:pt>
                <c:pt idx="193">
                  <c:v>1.9940640000000001</c:v>
                </c:pt>
                <c:pt idx="194">
                  <c:v>2.0043000000000002</c:v>
                </c:pt>
                <c:pt idx="195">
                  <c:v>2.0140910000000001</c:v>
                </c:pt>
                <c:pt idx="196">
                  <c:v>2.0243169999999999</c:v>
                </c:pt>
                <c:pt idx="197">
                  <c:v>2.0340780000000001</c:v>
                </c:pt>
                <c:pt idx="198">
                  <c:v>2.0442830000000001</c:v>
                </c:pt>
                <c:pt idx="199">
                  <c:v>2.0541040000000002</c:v>
                </c:pt>
                <c:pt idx="200">
                  <c:v>2.0642990000000001</c:v>
                </c:pt>
                <c:pt idx="201">
                  <c:v>2.0741040000000002</c:v>
                </c:pt>
                <c:pt idx="202">
                  <c:v>2.084279</c:v>
                </c:pt>
                <c:pt idx="203">
                  <c:v>2.0940099999999999</c:v>
                </c:pt>
                <c:pt idx="204">
                  <c:v>2.1042239999999999</c:v>
                </c:pt>
                <c:pt idx="205">
                  <c:v>2.114163</c:v>
                </c:pt>
                <c:pt idx="206">
                  <c:v>2.1242860000000001</c:v>
                </c:pt>
                <c:pt idx="207">
                  <c:v>2.1341670000000001</c:v>
                </c:pt>
                <c:pt idx="208">
                  <c:v>2.14418</c:v>
                </c:pt>
                <c:pt idx="209">
                  <c:v>2.154175</c:v>
                </c:pt>
                <c:pt idx="210">
                  <c:v>2.1641159999999999</c:v>
                </c:pt>
                <c:pt idx="211">
                  <c:v>2.1741540000000001</c:v>
                </c:pt>
                <c:pt idx="212">
                  <c:v>2.1841699999999999</c:v>
                </c:pt>
                <c:pt idx="213">
                  <c:v>2.1941540000000002</c:v>
                </c:pt>
                <c:pt idx="214">
                  <c:v>2.2041059999999999</c:v>
                </c:pt>
                <c:pt idx="215">
                  <c:v>2.2142059999999999</c:v>
                </c:pt>
                <c:pt idx="216">
                  <c:v>2.2241900000000001</c:v>
                </c:pt>
                <c:pt idx="217">
                  <c:v>2.2342590000000002</c:v>
                </c:pt>
                <c:pt idx="218">
                  <c:v>2.244094</c:v>
                </c:pt>
                <c:pt idx="219">
                  <c:v>2.254302</c:v>
                </c:pt>
                <c:pt idx="220">
                  <c:v>2.2641110000000002</c:v>
                </c:pt>
                <c:pt idx="221">
                  <c:v>2.2742119999999999</c:v>
                </c:pt>
                <c:pt idx="222">
                  <c:v>2.2839849999999999</c:v>
                </c:pt>
                <c:pt idx="223">
                  <c:v>2.2942580000000001</c:v>
                </c:pt>
                <c:pt idx="224">
                  <c:v>2.3038919999999998</c:v>
                </c:pt>
                <c:pt idx="225">
                  <c:v>2.314152</c:v>
                </c:pt>
                <c:pt idx="226">
                  <c:v>2.3239209999999999</c:v>
                </c:pt>
                <c:pt idx="227">
                  <c:v>2.3342390000000002</c:v>
                </c:pt>
                <c:pt idx="228">
                  <c:v>2.3439860000000001</c:v>
                </c:pt>
                <c:pt idx="229">
                  <c:v>2.354196</c:v>
                </c:pt>
                <c:pt idx="230">
                  <c:v>2.3640099999999999</c:v>
                </c:pt>
                <c:pt idx="231">
                  <c:v>2.3741509999999999</c:v>
                </c:pt>
                <c:pt idx="232">
                  <c:v>2.3840059999999998</c:v>
                </c:pt>
                <c:pt idx="233">
                  <c:v>2.394126</c:v>
                </c:pt>
                <c:pt idx="234">
                  <c:v>2.4039540000000001</c:v>
                </c:pt>
                <c:pt idx="235">
                  <c:v>2.414142</c:v>
                </c:pt>
                <c:pt idx="236">
                  <c:v>2.4239999999999999</c:v>
                </c:pt>
                <c:pt idx="237">
                  <c:v>2.4341029999999999</c:v>
                </c:pt>
                <c:pt idx="238">
                  <c:v>2.4440529999999998</c:v>
                </c:pt>
                <c:pt idx="239">
                  <c:v>2.4540850000000001</c:v>
                </c:pt>
                <c:pt idx="240">
                  <c:v>2.4641190000000002</c:v>
                </c:pt>
                <c:pt idx="241">
                  <c:v>2.4740359999999999</c:v>
                </c:pt>
                <c:pt idx="242">
                  <c:v>2.4841289999999998</c:v>
                </c:pt>
                <c:pt idx="243">
                  <c:v>2.4939800000000001</c:v>
                </c:pt>
                <c:pt idx="244">
                  <c:v>2.504251</c:v>
                </c:pt>
                <c:pt idx="245">
                  <c:v>2.5139589999999998</c:v>
                </c:pt>
                <c:pt idx="246">
                  <c:v>2.5240589999999998</c:v>
                </c:pt>
                <c:pt idx="247">
                  <c:v>2.533906</c:v>
                </c:pt>
                <c:pt idx="248">
                  <c:v>2.5441780000000001</c:v>
                </c:pt>
                <c:pt idx="249">
                  <c:v>2.5539480000000001</c:v>
                </c:pt>
                <c:pt idx="250">
                  <c:v>2.5641600000000002</c:v>
                </c:pt>
                <c:pt idx="251">
                  <c:v>2.5739670000000001</c:v>
                </c:pt>
                <c:pt idx="252">
                  <c:v>2.584165</c:v>
                </c:pt>
                <c:pt idx="253">
                  <c:v>2.5938870000000001</c:v>
                </c:pt>
                <c:pt idx="254">
                  <c:v>2.6041569999999998</c:v>
                </c:pt>
                <c:pt idx="255">
                  <c:v>2.613918</c:v>
                </c:pt>
                <c:pt idx="256">
                  <c:v>2.624107</c:v>
                </c:pt>
                <c:pt idx="257">
                  <c:v>2.6338780000000002</c:v>
                </c:pt>
                <c:pt idx="258">
                  <c:v>2.6441729999999999</c:v>
                </c:pt>
                <c:pt idx="259">
                  <c:v>2.6539700000000002</c:v>
                </c:pt>
                <c:pt idx="260">
                  <c:v>2.6641439999999998</c:v>
                </c:pt>
                <c:pt idx="261">
                  <c:v>2.673972</c:v>
                </c:pt>
                <c:pt idx="262">
                  <c:v>2.684088</c:v>
                </c:pt>
                <c:pt idx="263">
                  <c:v>2.693956</c:v>
                </c:pt>
                <c:pt idx="264">
                  <c:v>2.7039800000000001</c:v>
                </c:pt>
                <c:pt idx="265">
                  <c:v>2.7139350000000002</c:v>
                </c:pt>
                <c:pt idx="266">
                  <c:v>2.7238579999999999</c:v>
                </c:pt>
                <c:pt idx="267">
                  <c:v>2.733908</c:v>
                </c:pt>
                <c:pt idx="268">
                  <c:v>2.743849</c:v>
                </c:pt>
                <c:pt idx="269">
                  <c:v>2.7539470000000001</c:v>
                </c:pt>
                <c:pt idx="270">
                  <c:v>2.7639179999999999</c:v>
                </c:pt>
                <c:pt idx="271">
                  <c:v>2.773936</c:v>
                </c:pt>
                <c:pt idx="272">
                  <c:v>2.783782</c:v>
                </c:pt>
                <c:pt idx="273">
                  <c:v>2.7939159999999998</c:v>
                </c:pt>
                <c:pt idx="274">
                  <c:v>2.8037510000000001</c:v>
                </c:pt>
                <c:pt idx="275">
                  <c:v>2.81406</c:v>
                </c:pt>
                <c:pt idx="276">
                  <c:v>2.823839</c:v>
                </c:pt>
                <c:pt idx="277">
                  <c:v>2.834133</c:v>
                </c:pt>
                <c:pt idx="278">
                  <c:v>2.843896</c:v>
                </c:pt>
                <c:pt idx="279">
                  <c:v>2.8541059999999998</c:v>
                </c:pt>
                <c:pt idx="280">
                  <c:v>2.863836</c:v>
                </c:pt>
                <c:pt idx="281">
                  <c:v>2.874107</c:v>
                </c:pt>
                <c:pt idx="282">
                  <c:v>2.8838010000000001</c:v>
                </c:pt>
                <c:pt idx="283">
                  <c:v>2.8940070000000002</c:v>
                </c:pt>
                <c:pt idx="284">
                  <c:v>2.9038020000000002</c:v>
                </c:pt>
                <c:pt idx="285">
                  <c:v>2.9140269999999999</c:v>
                </c:pt>
                <c:pt idx="286">
                  <c:v>2.9238469999999999</c:v>
                </c:pt>
                <c:pt idx="287">
                  <c:v>2.933954</c:v>
                </c:pt>
                <c:pt idx="288">
                  <c:v>2.9438080000000002</c:v>
                </c:pt>
                <c:pt idx="289">
                  <c:v>2.9540150000000001</c:v>
                </c:pt>
                <c:pt idx="290">
                  <c:v>2.9640029999999999</c:v>
                </c:pt>
                <c:pt idx="291">
                  <c:v>2.9740730000000002</c:v>
                </c:pt>
                <c:pt idx="292">
                  <c:v>2.9838960000000001</c:v>
                </c:pt>
                <c:pt idx="293">
                  <c:v>2.9938470000000001</c:v>
                </c:pt>
                <c:pt idx="294">
                  <c:v>3.0039349999999998</c:v>
                </c:pt>
                <c:pt idx="295">
                  <c:v>3.01389</c:v>
                </c:pt>
                <c:pt idx="296">
                  <c:v>3.0239950000000002</c:v>
                </c:pt>
                <c:pt idx="297">
                  <c:v>3.0338910000000001</c:v>
                </c:pt>
                <c:pt idx="298">
                  <c:v>3.0440710000000002</c:v>
                </c:pt>
                <c:pt idx="299">
                  <c:v>3.053928</c:v>
                </c:pt>
                <c:pt idx="300">
                  <c:v>3.0640930000000002</c:v>
                </c:pt>
                <c:pt idx="301">
                  <c:v>3.0739139999999998</c:v>
                </c:pt>
                <c:pt idx="302">
                  <c:v>3.0841240000000001</c:v>
                </c:pt>
                <c:pt idx="303">
                  <c:v>3.0938210000000002</c:v>
                </c:pt>
                <c:pt idx="304">
                  <c:v>3.1041509999999999</c:v>
                </c:pt>
                <c:pt idx="305">
                  <c:v>3.1137419999999998</c:v>
                </c:pt>
                <c:pt idx="306">
                  <c:v>3.1239439999999998</c:v>
                </c:pt>
                <c:pt idx="307">
                  <c:v>3.133661</c:v>
                </c:pt>
                <c:pt idx="308">
                  <c:v>3.1438670000000002</c:v>
                </c:pt>
                <c:pt idx="309">
                  <c:v>3.1536879999999998</c:v>
                </c:pt>
                <c:pt idx="310">
                  <c:v>3.1639270000000002</c:v>
                </c:pt>
                <c:pt idx="311">
                  <c:v>3.1737350000000002</c:v>
                </c:pt>
                <c:pt idx="312">
                  <c:v>3.1839650000000002</c:v>
                </c:pt>
                <c:pt idx="313">
                  <c:v>3.1937630000000001</c:v>
                </c:pt>
                <c:pt idx="314">
                  <c:v>3.2038769999999999</c:v>
                </c:pt>
                <c:pt idx="315">
                  <c:v>3.21374</c:v>
                </c:pt>
                <c:pt idx="316">
                  <c:v>3.2238660000000001</c:v>
                </c:pt>
                <c:pt idx="317">
                  <c:v>3.2337539999999998</c:v>
                </c:pt>
                <c:pt idx="318">
                  <c:v>3.2438259999999999</c:v>
                </c:pt>
                <c:pt idx="319">
                  <c:v>3.253816</c:v>
                </c:pt>
                <c:pt idx="320">
                  <c:v>3.263814</c:v>
                </c:pt>
                <c:pt idx="321">
                  <c:v>3.2738749999999999</c:v>
                </c:pt>
                <c:pt idx="322">
                  <c:v>3.283801</c:v>
                </c:pt>
                <c:pt idx="323">
                  <c:v>3.2939310000000002</c:v>
                </c:pt>
                <c:pt idx="324">
                  <c:v>3.3037510000000001</c:v>
                </c:pt>
                <c:pt idx="325">
                  <c:v>3.3139590000000001</c:v>
                </c:pt>
              </c:numCache>
            </c:numRef>
          </c:xVal>
          <c:yVal>
            <c:numRef>
              <c:f>Device3_ibus_DCSweep_3.3A_85C!$G$8:$G$333</c:f>
              <c:numCache>
                <c:formatCode>General</c:formatCode>
                <c:ptCount val="326"/>
                <c:pt idx="0">
                  <c:v>-0.69403245621338983</c:v>
                </c:pt>
                <c:pt idx="1">
                  <c:v>-0.537252275042859</c:v>
                </c:pt>
                <c:pt idx="2">
                  <c:v>-0.49592696886718579</c:v>
                </c:pt>
                <c:pt idx="3">
                  <c:v>-0.43927653785547099</c:v>
                </c:pt>
                <c:pt idx="4">
                  <c:v>-0.3425927323450873</c:v>
                </c:pt>
                <c:pt idx="5">
                  <c:v>-0.31887804117492291</c:v>
                </c:pt>
                <c:pt idx="6">
                  <c:v>-0.28254605031739871</c:v>
                </c:pt>
                <c:pt idx="7">
                  <c:v>-0.27711034163036879</c:v>
                </c:pt>
                <c:pt idx="8">
                  <c:v>-0.27223232833936972</c:v>
                </c:pt>
                <c:pt idx="9">
                  <c:v>-0.21833358657164101</c:v>
                </c:pt>
                <c:pt idx="10">
                  <c:v>-0.23139779889503659</c:v>
                </c:pt>
                <c:pt idx="11">
                  <c:v>-0.19025588483436431</c:v>
                </c:pt>
                <c:pt idx="12">
                  <c:v>-0.17211696991076769</c:v>
                </c:pt>
                <c:pt idx="13">
                  <c:v>-0.1531194530924766</c:v>
                </c:pt>
                <c:pt idx="14">
                  <c:v>-0.16300962499436319</c:v>
                </c:pt>
                <c:pt idx="15">
                  <c:v>-0.1345953252071653</c:v>
                </c:pt>
                <c:pt idx="16">
                  <c:v>-0.1049000744233064</c:v>
                </c:pt>
                <c:pt idx="17">
                  <c:v>-9.9585235702585109E-2</c:v>
                </c:pt>
                <c:pt idx="18">
                  <c:v>-0.1005038478074818</c:v>
                </c:pt>
                <c:pt idx="19">
                  <c:v>-9.5039940697296738E-2</c:v>
                </c:pt>
                <c:pt idx="20">
                  <c:v>-9.2525095791822665E-2</c:v>
                </c:pt>
                <c:pt idx="21">
                  <c:v>-8.2875809438639342E-2</c:v>
                </c:pt>
                <c:pt idx="22">
                  <c:v>-6.5903971723829682E-2</c:v>
                </c:pt>
                <c:pt idx="23">
                  <c:v>-5.1914519451755362E-2</c:v>
                </c:pt>
                <c:pt idx="24">
                  <c:v>-6.7581302817567704E-2</c:v>
                </c:pt>
                <c:pt idx="25">
                  <c:v>-7.5641372980782412E-2</c:v>
                </c:pt>
                <c:pt idx="26">
                  <c:v>-4.9191216381150933E-2</c:v>
                </c:pt>
                <c:pt idx="27">
                  <c:v>-3.9800854914555019E-2</c:v>
                </c:pt>
                <c:pt idx="28">
                  <c:v>-4.1792244951883058E-2</c:v>
                </c:pt>
                <c:pt idx="29">
                  <c:v>-3.558492675732141E-2</c:v>
                </c:pt>
                <c:pt idx="30">
                  <c:v>-3.7174494155859349E-2</c:v>
                </c:pt>
                <c:pt idx="31">
                  <c:v>-3.8066168209256873E-2</c:v>
                </c:pt>
                <c:pt idx="32">
                  <c:v>-2.8101785385720821E-2</c:v>
                </c:pt>
                <c:pt idx="33">
                  <c:v>-1.7547367060788691E-2</c:v>
                </c:pt>
                <c:pt idx="34">
                  <c:v>-2.434187374655241E-2</c:v>
                </c:pt>
                <c:pt idx="35">
                  <c:v>-1.4364101199944419E-2</c:v>
                </c:pt>
                <c:pt idx="36">
                  <c:v>-1.033418203484846E-2</c:v>
                </c:pt>
                <c:pt idx="37">
                  <c:v>-6.7167824968433591E-3</c:v>
                </c:pt>
                <c:pt idx="38">
                  <c:v>-8.5300901247080761E-3</c:v>
                </c:pt>
                <c:pt idx="39">
                  <c:v>-2.7815941356891891E-3</c:v>
                </c:pt>
                <c:pt idx="40">
                  <c:v>-4.1119075240033786E-3</c:v>
                </c:pt>
                <c:pt idx="41">
                  <c:v>-1.08847315070487E-2</c:v>
                </c:pt>
                <c:pt idx="42">
                  <c:v>8.1806338380451815E-3</c:v>
                </c:pt>
                <c:pt idx="43">
                  <c:v>1.142551135544876E-2</c:v>
                </c:pt>
                <c:pt idx="44">
                  <c:v>1.1111622800128299E-3</c:v>
                </c:pt>
                <c:pt idx="45">
                  <c:v>8.3023243434908901E-3</c:v>
                </c:pt>
                <c:pt idx="46">
                  <c:v>6.7115686782286497E-3</c:v>
                </c:pt>
                <c:pt idx="47">
                  <c:v>3.0525997998752359E-3</c:v>
                </c:pt>
                <c:pt idx="48">
                  <c:v>2.0186295276336738E-3</c:v>
                </c:pt>
                <c:pt idx="49">
                  <c:v>1.21854631254718E-2</c:v>
                </c:pt>
                <c:pt idx="50">
                  <c:v>1.5379793586691341E-2</c:v>
                </c:pt>
                <c:pt idx="51">
                  <c:v>1.8352918508807319E-2</c:v>
                </c:pt>
                <c:pt idx="52">
                  <c:v>1.9968586696282351E-2</c:v>
                </c:pt>
                <c:pt idx="53">
                  <c:v>2.114957671242633E-2</c:v>
                </c:pt>
                <c:pt idx="54">
                  <c:v>2.2830218305387059E-2</c:v>
                </c:pt>
                <c:pt idx="55">
                  <c:v>2.234207291800357E-2</c:v>
                </c:pt>
                <c:pt idx="56">
                  <c:v>3.3145926313058287E-2</c:v>
                </c:pt>
                <c:pt idx="57">
                  <c:v>2.924255859275908E-2</c:v>
                </c:pt>
                <c:pt idx="58">
                  <c:v>3.2602448700036667E-2</c:v>
                </c:pt>
                <c:pt idx="59">
                  <c:v>3.6927016797062687E-2</c:v>
                </c:pt>
                <c:pt idx="60">
                  <c:v>3.7453866964358873E-2</c:v>
                </c:pt>
                <c:pt idx="61">
                  <c:v>3.5185097208042762E-2</c:v>
                </c:pt>
                <c:pt idx="62">
                  <c:v>3.9126504267082807E-2</c:v>
                </c:pt>
                <c:pt idx="63">
                  <c:v>4.2237180605472047E-2</c:v>
                </c:pt>
                <c:pt idx="64">
                  <c:v>4.5775465999878327E-2</c:v>
                </c:pt>
                <c:pt idx="65">
                  <c:v>4.0863495445567707E-2</c:v>
                </c:pt>
                <c:pt idx="66">
                  <c:v>4.2281555087596498E-2</c:v>
                </c:pt>
                <c:pt idx="67">
                  <c:v>4.4019392867050762E-2</c:v>
                </c:pt>
                <c:pt idx="68">
                  <c:v>4.3444349357926203E-2</c:v>
                </c:pt>
                <c:pt idx="69">
                  <c:v>4.9025199887189397E-2</c:v>
                </c:pt>
                <c:pt idx="70">
                  <c:v>4.888847523504454E-2</c:v>
                </c:pt>
                <c:pt idx="71">
                  <c:v>5.1188710959794249E-2</c:v>
                </c:pt>
                <c:pt idx="72">
                  <c:v>4.9048000009088127E-2</c:v>
                </c:pt>
                <c:pt idx="73">
                  <c:v>5.5206646212682793E-2</c:v>
                </c:pt>
                <c:pt idx="74">
                  <c:v>5.1743534376436418E-2</c:v>
                </c:pt>
                <c:pt idx="75">
                  <c:v>5.3485925370534468E-2</c:v>
                </c:pt>
                <c:pt idx="76">
                  <c:v>5.1546687286447838E-2</c:v>
                </c:pt>
                <c:pt idx="77">
                  <c:v>5.4057445571822897E-2</c:v>
                </c:pt>
                <c:pt idx="78">
                  <c:v>4.8597448204378363E-2</c:v>
                </c:pt>
                <c:pt idx="79">
                  <c:v>5.0010712198326188E-2</c:v>
                </c:pt>
                <c:pt idx="80">
                  <c:v>5.7760308788809188E-2</c:v>
                </c:pt>
                <c:pt idx="81">
                  <c:v>5.702053317302179E-2</c:v>
                </c:pt>
                <c:pt idx="82">
                  <c:v>5.2276665382868417E-2</c:v>
                </c:pt>
                <c:pt idx="83">
                  <c:v>5.1722315829704241E-2</c:v>
                </c:pt>
                <c:pt idx="84">
                  <c:v>5.3268549994544147E-2</c:v>
                </c:pt>
                <c:pt idx="85">
                  <c:v>5.6195788588385087E-2</c:v>
                </c:pt>
                <c:pt idx="86">
                  <c:v>5.9876640674160923E-2</c:v>
                </c:pt>
                <c:pt idx="87">
                  <c:v>5.6799068055377863E-2</c:v>
                </c:pt>
                <c:pt idx="88">
                  <c:v>6.0074050130793061E-2</c:v>
                </c:pt>
                <c:pt idx="89">
                  <c:v>5.7860783503202243E-2</c:v>
                </c:pt>
                <c:pt idx="90">
                  <c:v>6.078106121503845E-2</c:v>
                </c:pt>
                <c:pt idx="91">
                  <c:v>6.2421592581766397E-2</c:v>
                </c:pt>
                <c:pt idx="92">
                  <c:v>6.107863861553009E-2</c:v>
                </c:pt>
                <c:pt idx="93">
                  <c:v>6.5474358160521398E-2</c:v>
                </c:pt>
                <c:pt idx="94">
                  <c:v>6.6856593586687774E-2</c:v>
                </c:pt>
                <c:pt idx="95">
                  <c:v>6.7351307724848528E-2</c:v>
                </c:pt>
                <c:pt idx="96">
                  <c:v>6.7743785279542737E-2</c:v>
                </c:pt>
                <c:pt idx="97">
                  <c:v>6.8841475649703859E-2</c:v>
                </c:pt>
                <c:pt idx="98">
                  <c:v>6.7292283373441453E-2</c:v>
                </c:pt>
                <c:pt idx="99">
                  <c:v>6.2613212538399285E-2</c:v>
                </c:pt>
                <c:pt idx="100">
                  <c:v>6.7211865283857447E-2</c:v>
                </c:pt>
                <c:pt idx="101">
                  <c:v>6.761141750738954E-2</c:v>
                </c:pt>
                <c:pt idx="102">
                  <c:v>6.6715008752163837E-2</c:v>
                </c:pt>
                <c:pt idx="103">
                  <c:v>6.7665410366612416E-2</c:v>
                </c:pt>
                <c:pt idx="104">
                  <c:v>6.7413687653376561E-2</c:v>
                </c:pt>
                <c:pt idx="105">
                  <c:v>6.7897805304971678E-2</c:v>
                </c:pt>
                <c:pt idx="106">
                  <c:v>6.8618477062865627E-2</c:v>
                </c:pt>
                <c:pt idx="107">
                  <c:v>7.0712991287744428E-2</c:v>
                </c:pt>
                <c:pt idx="108">
                  <c:v>7.005554414105844E-2</c:v>
                </c:pt>
                <c:pt idx="109">
                  <c:v>6.9737898519225225E-2</c:v>
                </c:pt>
                <c:pt idx="110">
                  <c:v>7.2330756620533981E-2</c:v>
                </c:pt>
                <c:pt idx="111">
                  <c:v>7.0747136112434258E-2</c:v>
                </c:pt>
                <c:pt idx="112">
                  <c:v>7.3279203789755748E-2</c:v>
                </c:pt>
                <c:pt idx="113">
                  <c:v>7.4089979868774483E-2</c:v>
                </c:pt>
                <c:pt idx="114">
                  <c:v>7.011509873242755E-2</c:v>
                </c:pt>
                <c:pt idx="115">
                  <c:v>7.0341616696935574E-2</c:v>
                </c:pt>
                <c:pt idx="116">
                  <c:v>7.1635487918064608E-2</c:v>
                </c:pt>
                <c:pt idx="117">
                  <c:v>7.633742804331474E-2</c:v>
                </c:pt>
                <c:pt idx="118">
                  <c:v>7.5258824080675094E-2</c:v>
                </c:pt>
                <c:pt idx="119">
                  <c:v>7.225283645749965E-2</c:v>
                </c:pt>
                <c:pt idx="120">
                  <c:v>7.5274457120437413E-2</c:v>
                </c:pt>
                <c:pt idx="121">
                  <c:v>7.4280772696093178E-2</c:v>
                </c:pt>
                <c:pt idx="122">
                  <c:v>7.2883040004279254E-2</c:v>
                </c:pt>
                <c:pt idx="123">
                  <c:v>7.5238222640374899E-2</c:v>
                </c:pt>
                <c:pt idx="124">
                  <c:v>7.5941290207569345E-2</c:v>
                </c:pt>
                <c:pt idx="125">
                  <c:v>7.9368327561598687E-2</c:v>
                </c:pt>
                <c:pt idx="126">
                  <c:v>7.9013266264087806E-2</c:v>
                </c:pt>
                <c:pt idx="127">
                  <c:v>7.7790565576139142E-2</c:v>
                </c:pt>
                <c:pt idx="128">
                  <c:v>7.5929327204292962E-2</c:v>
                </c:pt>
                <c:pt idx="129">
                  <c:v>7.5505574516396848E-2</c:v>
                </c:pt>
                <c:pt idx="130">
                  <c:v>7.7879387883412338E-2</c:v>
                </c:pt>
                <c:pt idx="131">
                  <c:v>7.8742349568759917E-2</c:v>
                </c:pt>
                <c:pt idx="132">
                  <c:v>7.5901431967763194E-2</c:v>
                </c:pt>
                <c:pt idx="133">
                  <c:v>8.0129024776065844E-2</c:v>
                </c:pt>
                <c:pt idx="134">
                  <c:v>8.0698528402999833E-2</c:v>
                </c:pt>
                <c:pt idx="135">
                  <c:v>7.972580537812804E-2</c:v>
                </c:pt>
                <c:pt idx="136">
                  <c:v>8.1122212684549402E-2</c:v>
                </c:pt>
                <c:pt idx="137">
                  <c:v>8.2789532664418256E-2</c:v>
                </c:pt>
                <c:pt idx="138">
                  <c:v>8.1613922199222408E-2</c:v>
                </c:pt>
                <c:pt idx="139">
                  <c:v>8.3017938671409983E-2</c:v>
                </c:pt>
                <c:pt idx="140">
                  <c:v>8.413819429643235E-2</c:v>
                </c:pt>
                <c:pt idx="141">
                  <c:v>8.253443711357987E-2</c:v>
                </c:pt>
                <c:pt idx="142">
                  <c:v>8.4844072117977246E-2</c:v>
                </c:pt>
                <c:pt idx="143">
                  <c:v>8.4741653868492639E-2</c:v>
                </c:pt>
                <c:pt idx="144">
                  <c:v>8.3923651177364333E-2</c:v>
                </c:pt>
                <c:pt idx="145">
                  <c:v>8.4049539804867526E-2</c:v>
                </c:pt>
                <c:pt idx="146">
                  <c:v>8.814127961228857E-2</c:v>
                </c:pt>
                <c:pt idx="147">
                  <c:v>8.7514502047655901E-2</c:v>
                </c:pt>
                <c:pt idx="148">
                  <c:v>8.7778382728675469E-2</c:v>
                </c:pt>
                <c:pt idx="149">
                  <c:v>8.7517753410440075E-2</c:v>
                </c:pt>
                <c:pt idx="150">
                  <c:v>8.7983951634404284E-2</c:v>
                </c:pt>
                <c:pt idx="151">
                  <c:v>9.0014446568212142E-2</c:v>
                </c:pt>
                <c:pt idx="152">
                  <c:v>8.8576927874152181E-2</c:v>
                </c:pt>
                <c:pt idx="153">
                  <c:v>9.1326394970192987E-2</c:v>
                </c:pt>
                <c:pt idx="154">
                  <c:v>9.1542673361833374E-2</c:v>
                </c:pt>
                <c:pt idx="155">
                  <c:v>8.7548680823930441E-2</c:v>
                </c:pt>
                <c:pt idx="156">
                  <c:v>8.9712757851250158E-2</c:v>
                </c:pt>
                <c:pt idx="157">
                  <c:v>8.7893684170854067E-2</c:v>
                </c:pt>
                <c:pt idx="158">
                  <c:v>8.9321445245227338E-2</c:v>
                </c:pt>
                <c:pt idx="159">
                  <c:v>8.8608208356122903E-2</c:v>
                </c:pt>
                <c:pt idx="160">
                  <c:v>9.1916539482408743E-2</c:v>
                </c:pt>
                <c:pt idx="161">
                  <c:v>8.9432379971736545E-2</c:v>
                </c:pt>
                <c:pt idx="162">
                  <c:v>9.0386657569555703E-2</c:v>
                </c:pt>
                <c:pt idx="163">
                  <c:v>9.0028899132148218E-2</c:v>
                </c:pt>
                <c:pt idx="164">
                  <c:v>9.0930281324690929E-2</c:v>
                </c:pt>
                <c:pt idx="165">
                  <c:v>9.0619204450722607E-2</c:v>
                </c:pt>
                <c:pt idx="166">
                  <c:v>9.0840507211506952E-2</c:v>
                </c:pt>
                <c:pt idx="167">
                  <c:v>9.1602987562206986E-2</c:v>
                </c:pt>
                <c:pt idx="168">
                  <c:v>9.0765472597823263E-2</c:v>
                </c:pt>
                <c:pt idx="169">
                  <c:v>9.1780908503279537E-2</c:v>
                </c:pt>
                <c:pt idx="170">
                  <c:v>9.2882992703065687E-2</c:v>
                </c:pt>
                <c:pt idx="171">
                  <c:v>9.5775433202599486E-2</c:v>
                </c:pt>
                <c:pt idx="172">
                  <c:v>9.2503104991006335E-2</c:v>
                </c:pt>
                <c:pt idx="173">
                  <c:v>9.4020845353393445E-2</c:v>
                </c:pt>
                <c:pt idx="174">
                  <c:v>9.4380370689998425E-2</c:v>
                </c:pt>
                <c:pt idx="175">
                  <c:v>9.4806704015240398E-2</c:v>
                </c:pt>
                <c:pt idx="176">
                  <c:v>9.515786043515749E-2</c:v>
                </c:pt>
                <c:pt idx="177">
                  <c:v>9.5097387538997574E-2</c:v>
                </c:pt>
                <c:pt idx="178">
                  <c:v>9.5250099303749738E-2</c:v>
                </c:pt>
                <c:pt idx="179">
                  <c:v>9.6061992173746058E-2</c:v>
                </c:pt>
                <c:pt idx="180">
                  <c:v>9.434331932552642E-2</c:v>
                </c:pt>
                <c:pt idx="181">
                  <c:v>9.5633704144053894E-2</c:v>
                </c:pt>
                <c:pt idx="182">
                  <c:v>9.3152205016761622E-2</c:v>
                </c:pt>
                <c:pt idx="183">
                  <c:v>9.3853464011190907E-2</c:v>
                </c:pt>
                <c:pt idx="184">
                  <c:v>9.7008017733363872E-2</c:v>
                </c:pt>
                <c:pt idx="185">
                  <c:v>9.5395857708565152E-2</c:v>
                </c:pt>
                <c:pt idx="186">
                  <c:v>9.6359765875567133E-2</c:v>
                </c:pt>
                <c:pt idx="187">
                  <c:v>9.7607715845314011E-2</c:v>
                </c:pt>
                <c:pt idx="188">
                  <c:v>9.8592015671799968E-2</c:v>
                </c:pt>
                <c:pt idx="189">
                  <c:v>9.7994639138899275E-2</c:v>
                </c:pt>
                <c:pt idx="190">
                  <c:v>9.9688426008496894E-2</c:v>
                </c:pt>
                <c:pt idx="191">
                  <c:v>0.10108613198819651</c:v>
                </c:pt>
                <c:pt idx="192">
                  <c:v>9.8483260556064559E-2</c:v>
                </c:pt>
                <c:pt idx="193">
                  <c:v>0.1017237259335841</c:v>
                </c:pt>
                <c:pt idx="194">
                  <c:v>0.1015610069394688</c:v>
                </c:pt>
                <c:pt idx="195">
                  <c:v>0.1003981749773384</c:v>
                </c:pt>
                <c:pt idx="196">
                  <c:v>0.1029667326127691</c:v>
                </c:pt>
                <c:pt idx="197">
                  <c:v>0.10008503525133999</c:v>
                </c:pt>
                <c:pt idx="198">
                  <c:v>0.1000770721406051</c:v>
                </c:pt>
                <c:pt idx="199">
                  <c:v>0.1007782343817078</c:v>
                </c:pt>
                <c:pt idx="200">
                  <c:v>9.9561307935923701E-2</c:v>
                </c:pt>
                <c:pt idx="201">
                  <c:v>0.10037258120405761</c:v>
                </c:pt>
                <c:pt idx="202">
                  <c:v>0.1011579338606462</c:v>
                </c:pt>
                <c:pt idx="203">
                  <c:v>0.1007646143202931</c:v>
                </c:pt>
                <c:pt idx="204">
                  <c:v>0.10433367861865681</c:v>
                </c:pt>
                <c:pt idx="205">
                  <c:v>0.1014077590598486</c:v>
                </c:pt>
                <c:pt idx="206">
                  <c:v>0.1035113052229427</c:v>
                </c:pt>
                <c:pt idx="207">
                  <c:v>0.1038725019052994</c:v>
                </c:pt>
                <c:pt idx="208">
                  <c:v>0.1019891787038246</c:v>
                </c:pt>
                <c:pt idx="209">
                  <c:v>0.1030222459635468</c:v>
                </c:pt>
                <c:pt idx="210">
                  <c:v>0.10289977486108599</c:v>
                </c:pt>
                <c:pt idx="211">
                  <c:v>0.1052333019390464</c:v>
                </c:pt>
                <c:pt idx="212">
                  <c:v>0.1032028035256083</c:v>
                </c:pt>
                <c:pt idx="213">
                  <c:v>0.1036458672789955</c:v>
                </c:pt>
                <c:pt idx="214">
                  <c:v>0.1049524270946544</c:v>
                </c:pt>
                <c:pt idx="215">
                  <c:v>0.1049108735812992</c:v>
                </c:pt>
                <c:pt idx="216">
                  <c:v>0.10601308222269119</c:v>
                </c:pt>
                <c:pt idx="217">
                  <c:v>0.1059948483117049</c:v>
                </c:pt>
                <c:pt idx="218">
                  <c:v>0.10551834623918981</c:v>
                </c:pt>
                <c:pt idx="219">
                  <c:v>0.1075260652888282</c:v>
                </c:pt>
                <c:pt idx="220">
                  <c:v>0.1053821082738929</c:v>
                </c:pt>
                <c:pt idx="221">
                  <c:v>0.1059865900105811</c:v>
                </c:pt>
                <c:pt idx="222">
                  <c:v>0.1047817413997532</c:v>
                </c:pt>
                <c:pt idx="223">
                  <c:v>0.10743656397468029</c:v>
                </c:pt>
                <c:pt idx="224">
                  <c:v>0.1066119867193563</c:v>
                </c:pt>
                <c:pt idx="225">
                  <c:v>0.1070999054159341</c:v>
                </c:pt>
                <c:pt idx="226">
                  <c:v>0.10802976308889981</c:v>
                </c:pt>
                <c:pt idx="227">
                  <c:v>0.1082363741208266</c:v>
                </c:pt>
                <c:pt idx="228">
                  <c:v>0.10848524220286911</c:v>
                </c:pt>
                <c:pt idx="229">
                  <c:v>0.1073709533630124</c:v>
                </c:pt>
                <c:pt idx="230">
                  <c:v>0.10944332321058541</c:v>
                </c:pt>
                <c:pt idx="231">
                  <c:v>0.10665601749649389</c:v>
                </c:pt>
                <c:pt idx="232">
                  <c:v>0.1088193578958785</c:v>
                </c:pt>
                <c:pt idx="233">
                  <c:v>0.10862009949038311</c:v>
                </c:pt>
                <c:pt idx="234">
                  <c:v>0.1073671026537918</c:v>
                </c:pt>
                <c:pt idx="235">
                  <c:v>0.1081451352670082</c:v>
                </c:pt>
                <c:pt idx="236">
                  <c:v>0.10953005493136091</c:v>
                </c:pt>
                <c:pt idx="237">
                  <c:v>0.10778082947648859</c:v>
                </c:pt>
                <c:pt idx="238">
                  <c:v>0.10988928762726979</c:v>
                </c:pt>
                <c:pt idx="239">
                  <c:v>0.11002308848933311</c:v>
                </c:pt>
                <c:pt idx="240">
                  <c:v>0.10962189722966099</c:v>
                </c:pt>
                <c:pt idx="241">
                  <c:v>0.1108339296373403</c:v>
                </c:pt>
                <c:pt idx="242">
                  <c:v>0.1096637397581371</c:v>
                </c:pt>
                <c:pt idx="243">
                  <c:v>0.11035112086596301</c:v>
                </c:pt>
                <c:pt idx="244">
                  <c:v>0.11087118150384</c:v>
                </c:pt>
                <c:pt idx="245">
                  <c:v>0.11177843983831939</c:v>
                </c:pt>
                <c:pt idx="246">
                  <c:v>0.1106109982680747</c:v>
                </c:pt>
                <c:pt idx="247">
                  <c:v>0.1110506956974337</c:v>
                </c:pt>
                <c:pt idx="248">
                  <c:v>0.1110796143607585</c:v>
                </c:pt>
                <c:pt idx="249">
                  <c:v>0.1109222396072588</c:v>
                </c:pt>
                <c:pt idx="250">
                  <c:v>0.1113715407732974</c:v>
                </c:pt>
                <c:pt idx="251">
                  <c:v>0.1110081632818198</c:v>
                </c:pt>
                <c:pt idx="252">
                  <c:v>0.1115439117680536</c:v>
                </c:pt>
                <c:pt idx="253">
                  <c:v>0.11278331404450791</c:v>
                </c:pt>
                <c:pt idx="254">
                  <c:v>0.1130818499326228</c:v>
                </c:pt>
                <c:pt idx="255">
                  <c:v>0.1129002781453292</c:v>
                </c:pt>
                <c:pt idx="256">
                  <c:v>0.1143815713756192</c:v>
                </c:pt>
                <c:pt idx="257">
                  <c:v>0.1129459546324595</c:v>
                </c:pt>
                <c:pt idx="258">
                  <c:v>0.1144636482063769</c:v>
                </c:pt>
                <c:pt idx="259">
                  <c:v>0.1141402749516682</c:v>
                </c:pt>
                <c:pt idx="260">
                  <c:v>0.1142488104343191</c:v>
                </c:pt>
                <c:pt idx="261">
                  <c:v>0.1131338584887067</c:v>
                </c:pt>
                <c:pt idx="262">
                  <c:v>0.1158811213971805</c:v>
                </c:pt>
                <c:pt idx="263">
                  <c:v>0.113638169755909</c:v>
                </c:pt>
                <c:pt idx="264">
                  <c:v>0.1147177399044693</c:v>
                </c:pt>
                <c:pt idx="265">
                  <c:v>0.1141547809658203</c:v>
                </c:pt>
                <c:pt idx="266">
                  <c:v>0.1147313175647401</c:v>
                </c:pt>
                <c:pt idx="267">
                  <c:v>0.116015209844645</c:v>
                </c:pt>
                <c:pt idx="268">
                  <c:v>0.1151948960914783</c:v>
                </c:pt>
                <c:pt idx="269">
                  <c:v>0.11452735412102689</c:v>
                </c:pt>
                <c:pt idx="270">
                  <c:v>0.1141083382874465</c:v>
                </c:pt>
                <c:pt idx="271">
                  <c:v>0.1135003475371999</c:v>
                </c:pt>
                <c:pt idx="272">
                  <c:v>0.1165674090094504</c:v>
                </c:pt>
                <c:pt idx="273">
                  <c:v>0.1154472182807089</c:v>
                </c:pt>
                <c:pt idx="274">
                  <c:v>0.1176626923796617</c:v>
                </c:pt>
                <c:pt idx="275">
                  <c:v>0.1166120573387414</c:v>
                </c:pt>
                <c:pt idx="276">
                  <c:v>0.11777828735940871</c:v>
                </c:pt>
                <c:pt idx="277">
                  <c:v>0.1174067429734178</c:v>
                </c:pt>
                <c:pt idx="278">
                  <c:v>0.1165396860536999</c:v>
                </c:pt>
                <c:pt idx="279">
                  <c:v>0.1151338936434704</c:v>
                </c:pt>
                <c:pt idx="280">
                  <c:v>0.1163691634031158</c:v>
                </c:pt>
                <c:pt idx="281">
                  <c:v>0.11740809789453389</c:v>
                </c:pt>
                <c:pt idx="282">
                  <c:v>0.1182377921416649</c:v>
                </c:pt>
                <c:pt idx="283">
                  <c:v>0.1157020328412245</c:v>
                </c:pt>
                <c:pt idx="284">
                  <c:v>0.11714593950189819</c:v>
                </c:pt>
                <c:pt idx="285">
                  <c:v>0.11714938101708609</c:v>
                </c:pt>
                <c:pt idx="286">
                  <c:v>0.1186090670043051</c:v>
                </c:pt>
                <c:pt idx="287">
                  <c:v>0.1179269421859775</c:v>
                </c:pt>
                <c:pt idx="288">
                  <c:v>0.1202059412302023</c:v>
                </c:pt>
                <c:pt idx="289">
                  <c:v>0.1197064768903604</c:v>
                </c:pt>
                <c:pt idx="290">
                  <c:v>0.11977567511061971</c:v>
                </c:pt>
                <c:pt idx="291">
                  <c:v>0.12069636955891951</c:v>
                </c:pt>
                <c:pt idx="292">
                  <c:v>0.1219157171569055</c:v>
                </c:pt>
                <c:pt idx="293">
                  <c:v>0.12198098504982</c:v>
                </c:pt>
                <c:pt idx="294">
                  <c:v>0.1207575824100065</c:v>
                </c:pt>
                <c:pt idx="295">
                  <c:v>0.12083657609069939</c:v>
                </c:pt>
                <c:pt idx="296">
                  <c:v>0.1206168385790885</c:v>
                </c:pt>
                <c:pt idx="297">
                  <c:v>0.1219711555410731</c:v>
                </c:pt>
                <c:pt idx="298">
                  <c:v>0.1196180917966574</c:v>
                </c:pt>
                <c:pt idx="299">
                  <c:v>0.1220084073221569</c:v>
                </c:pt>
                <c:pt idx="300">
                  <c:v>0.1227037824529958</c:v>
                </c:pt>
                <c:pt idx="301">
                  <c:v>0.1211240979458194</c:v>
                </c:pt>
                <c:pt idx="302">
                  <c:v>0.1204780720172561</c:v>
                </c:pt>
                <c:pt idx="303">
                  <c:v>0.12210523175537839</c:v>
                </c:pt>
                <c:pt idx="304">
                  <c:v>0.12173083228349529</c:v>
                </c:pt>
                <c:pt idx="305">
                  <c:v>0.123010143854722</c:v>
                </c:pt>
                <c:pt idx="306">
                  <c:v>0.1233603038344664</c:v>
                </c:pt>
                <c:pt idx="307">
                  <c:v>0.12353786644927731</c:v>
                </c:pt>
                <c:pt idx="308">
                  <c:v>0.1227262812189884</c:v>
                </c:pt>
                <c:pt idx="309">
                  <c:v>0.1228446912184049</c:v>
                </c:pt>
                <c:pt idx="310">
                  <c:v>0.12316184958030239</c:v>
                </c:pt>
                <c:pt idx="311">
                  <c:v>0.1233050428046555</c:v>
                </c:pt>
                <c:pt idx="312">
                  <c:v>0.123649852157898</c:v>
                </c:pt>
                <c:pt idx="313">
                  <c:v>0.12375256586427801</c:v>
                </c:pt>
                <c:pt idx="314">
                  <c:v>0.12102169280546241</c:v>
                </c:pt>
                <c:pt idx="315">
                  <c:v>0.1237664934589663</c:v>
                </c:pt>
                <c:pt idx="316">
                  <c:v>0.1248053990006443</c:v>
                </c:pt>
                <c:pt idx="317">
                  <c:v>0.124942318050923</c:v>
                </c:pt>
                <c:pt idx="318">
                  <c:v>0.1249072668512367</c:v>
                </c:pt>
                <c:pt idx="319">
                  <c:v>0.12465055338825209</c:v>
                </c:pt>
                <c:pt idx="320">
                  <c:v>0.12372238530680379</c:v>
                </c:pt>
                <c:pt idx="321">
                  <c:v>0.12518082200415029</c:v>
                </c:pt>
                <c:pt idx="322">
                  <c:v>0.1240930109470771</c:v>
                </c:pt>
                <c:pt idx="323">
                  <c:v>0.1249658529754761</c:v>
                </c:pt>
                <c:pt idx="324">
                  <c:v>0.1247575436530539</c:v>
                </c:pt>
                <c:pt idx="325">
                  <c:v>0.12651204611880529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3-4CA3-92A3-881C0F5F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08528"/>
        <c:axId val="578606368"/>
      </c:scatterChart>
      <c:valAx>
        <c:axId val="5786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06368"/>
        <c:crosses val="autoZero"/>
        <c:crossBetween val="midCat"/>
      </c:valAx>
      <c:valAx>
        <c:axId val="5786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0852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320</xdr:row>
      <xdr:rowOff>147637</xdr:rowOff>
    </xdr:from>
    <xdr:to>
      <xdr:col>18</xdr:col>
      <xdr:colOff>228600</xdr:colOff>
      <xdr:row>335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plab\Documents\Franco\Inventvm\SW\inventvmScripts\Input_CurrentSense\Input_CurrentSense_switching.xlsx" TargetMode="External"/><Relationship Id="rId1" Type="http://schemas.openxmlformats.org/officeDocument/2006/relationships/externalLinkPath" Target="Input_CurrentSense_switc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vice1_ibus_switching_3.3A_25C"/>
      <sheetName val="Device1_ibus_switching_3.3A_85C"/>
      <sheetName val="Device2_ibus_switching_3.3A_25C"/>
      <sheetName val="Device2_ibus_switching_3.3A_85C"/>
      <sheetName val="Device3_ibus_switching_3.3_25C"/>
      <sheetName val="Device3_ibus_switching_3.3_85C"/>
    </sheetNames>
    <sheetDataSet>
      <sheetData sheetId="0"/>
      <sheetData sheetId="1"/>
      <sheetData sheetId="2"/>
      <sheetData sheetId="3"/>
      <sheetData sheetId="4"/>
      <sheetData sheetId="5">
        <row r="1">
          <cell r="G1" t="str">
            <v>error</v>
          </cell>
        </row>
        <row r="7">
          <cell r="A7">
            <v>0.10263949999999999</v>
          </cell>
          <cell r="G7">
            <v>-2.0911464748962292</v>
          </cell>
        </row>
        <row r="8">
          <cell r="A8">
            <v>0.1183259</v>
          </cell>
          <cell r="G8">
            <v>-1.647502014175535</v>
          </cell>
        </row>
        <row r="9">
          <cell r="A9">
            <v>0.13398099999999999</v>
          </cell>
          <cell r="G9">
            <v>-1.1110893976911591</v>
          </cell>
        </row>
        <row r="10">
          <cell r="A10">
            <v>0.14977989999999999</v>
          </cell>
          <cell r="G10">
            <v>-0.673839686694919</v>
          </cell>
        </row>
        <row r="11">
          <cell r="A11">
            <v>0.1650277</v>
          </cell>
          <cell r="G11">
            <v>-0.3506348363082108</v>
          </cell>
        </row>
        <row r="12">
          <cell r="A12">
            <v>0.18125540000000001</v>
          </cell>
          <cell r="G12">
            <v>-0.24354440043187481</v>
          </cell>
        </row>
        <row r="13">
          <cell r="A13">
            <v>0.197349</v>
          </cell>
          <cell r="G13">
            <v>-0.20893216815315049</v>
          </cell>
        </row>
        <row r="14">
          <cell r="A14">
            <v>0.2136035</v>
          </cell>
          <cell r="G14">
            <v>-0.18618087803411501</v>
          </cell>
        </row>
        <row r="15">
          <cell r="A15">
            <v>0.22985269999999999</v>
          </cell>
          <cell r="G15">
            <v>-0.11920997447722741</v>
          </cell>
        </row>
        <row r="16">
          <cell r="A16">
            <v>0.2460878</v>
          </cell>
          <cell r="G16">
            <v>-0.1016263568962443</v>
          </cell>
        </row>
        <row r="17">
          <cell r="A17">
            <v>0.2623105</v>
          </cell>
          <cell r="G17">
            <v>-7.5427193032708437E-2</v>
          </cell>
        </row>
        <row r="18">
          <cell r="A18">
            <v>0.2786535</v>
          </cell>
          <cell r="G18">
            <v>-5.4379020735304193E-2</v>
          </cell>
        </row>
        <row r="19">
          <cell r="A19">
            <v>0.29496860000000003</v>
          </cell>
          <cell r="G19">
            <v>-1.954308252946272E-2</v>
          </cell>
        </row>
        <row r="20">
          <cell r="A20">
            <v>0.31127379999999999</v>
          </cell>
          <cell r="G20">
            <v>2.460508454871542E-2</v>
          </cell>
        </row>
        <row r="21">
          <cell r="A21">
            <v>0.32764989999999999</v>
          </cell>
          <cell r="G21">
            <v>2.640371408873865E-2</v>
          </cell>
        </row>
        <row r="22">
          <cell r="A22">
            <v>0.34381420000000001</v>
          </cell>
          <cell r="G22">
            <v>5.145062171018764E-2</v>
          </cell>
        </row>
        <row r="23">
          <cell r="A23">
            <v>0.36023519999999998</v>
          </cell>
          <cell r="G23">
            <v>7.7881405985735952E-2</v>
          </cell>
        </row>
        <row r="24">
          <cell r="A24">
            <v>0.37656580000000001</v>
          </cell>
          <cell r="G24">
            <v>9.2299631973104534E-2</v>
          </cell>
        </row>
        <row r="25">
          <cell r="A25">
            <v>0.39295400000000003</v>
          </cell>
          <cell r="G25">
            <v>9.7431193794406123E-2</v>
          </cell>
        </row>
        <row r="26">
          <cell r="A26">
            <v>0.4093463</v>
          </cell>
          <cell r="G26">
            <v>0.1210685174269335</v>
          </cell>
        </row>
        <row r="27">
          <cell r="A27">
            <v>0.42578650000000001</v>
          </cell>
          <cell r="G27">
            <v>0.13713598107493921</v>
          </cell>
        </row>
        <row r="28">
          <cell r="A28">
            <v>0.44229220000000002</v>
          </cell>
          <cell r="G28">
            <v>0.15589904495779799</v>
          </cell>
        </row>
        <row r="29">
          <cell r="A29">
            <v>0.45860109999999998</v>
          </cell>
          <cell r="G29">
            <v>0.16144965363355759</v>
          </cell>
        </row>
        <row r="30">
          <cell r="A30">
            <v>0.47517999999999999</v>
          </cell>
          <cell r="G30">
            <v>0.17940829874004821</v>
          </cell>
        </row>
        <row r="31">
          <cell r="A31">
            <v>0.49155290000000001</v>
          </cell>
          <cell r="G31">
            <v>0.19017091872933581</v>
          </cell>
        </row>
        <row r="32">
          <cell r="A32">
            <v>0.50802809999999998</v>
          </cell>
          <cell r="G32">
            <v>0.2010053472941504</v>
          </cell>
        </row>
        <row r="33">
          <cell r="A33">
            <v>0.52457699999999996</v>
          </cell>
          <cell r="G33">
            <v>0.20681041332920991</v>
          </cell>
        </row>
        <row r="34">
          <cell r="A34">
            <v>0.54108219999999996</v>
          </cell>
          <cell r="G34">
            <v>0.21777246701230751</v>
          </cell>
        </row>
        <row r="35">
          <cell r="A35">
            <v>0.55763549999999995</v>
          </cell>
          <cell r="G35">
            <v>0.22485208673647469</v>
          </cell>
        </row>
        <row r="36">
          <cell r="A36">
            <v>0.57419620000000005</v>
          </cell>
          <cell r="G36">
            <v>0.2350121037554527</v>
          </cell>
        </row>
        <row r="37">
          <cell r="A37">
            <v>0.59067179999999997</v>
          </cell>
          <cell r="G37">
            <v>0.25079346786539908</v>
          </cell>
        </row>
        <row r="38">
          <cell r="A38">
            <v>0.60720419999999997</v>
          </cell>
          <cell r="G38">
            <v>0.25349475084507278</v>
          </cell>
        </row>
        <row r="39">
          <cell r="A39">
            <v>0.62380570000000002</v>
          </cell>
          <cell r="G39">
            <v>0.25151117371808041</v>
          </cell>
        </row>
        <row r="40">
          <cell r="A40">
            <v>0.64046979999999998</v>
          </cell>
          <cell r="G40">
            <v>0.26885946920867382</v>
          </cell>
        </row>
        <row r="41">
          <cell r="A41">
            <v>0.6570262</v>
          </cell>
          <cell r="G41">
            <v>0.27247629431861148</v>
          </cell>
        </row>
        <row r="42">
          <cell r="A42">
            <v>0.67370030000000003</v>
          </cell>
          <cell r="G42">
            <v>0.27709480125849101</v>
          </cell>
        </row>
        <row r="43">
          <cell r="A43">
            <v>0.69038560000000004</v>
          </cell>
          <cell r="G43">
            <v>0.29299888525642881</v>
          </cell>
        </row>
        <row r="44">
          <cell r="A44">
            <v>0.70717640000000004</v>
          </cell>
          <cell r="G44">
            <v>0.28223010482413252</v>
          </cell>
        </row>
        <row r="45">
          <cell r="A45">
            <v>0.72373489999999996</v>
          </cell>
          <cell r="G45">
            <v>0.30226000282114318</v>
          </cell>
        </row>
        <row r="46">
          <cell r="A46">
            <v>0.74059560000000002</v>
          </cell>
          <cell r="G46">
            <v>0.29673304296934622</v>
          </cell>
        </row>
        <row r="47">
          <cell r="A47">
            <v>0.75730509999999995</v>
          </cell>
          <cell r="G47">
            <v>0.31723596098984141</v>
          </cell>
        </row>
        <row r="48">
          <cell r="A48">
            <v>0.77404980000000001</v>
          </cell>
          <cell r="G48">
            <v>0.31379531770166957</v>
          </cell>
        </row>
        <row r="49">
          <cell r="A49">
            <v>0.79079820000000001</v>
          </cell>
          <cell r="G49">
            <v>0.32110705189275462</v>
          </cell>
        </row>
        <row r="50">
          <cell r="A50">
            <v>0.80764159999999996</v>
          </cell>
          <cell r="G50">
            <v>0.30953150583800593</v>
          </cell>
        </row>
        <row r="51">
          <cell r="A51">
            <v>0.8243471</v>
          </cell>
          <cell r="G51">
            <v>0.32860412199819322</v>
          </cell>
        </row>
        <row r="52">
          <cell r="A52">
            <v>0.84118320000000002</v>
          </cell>
          <cell r="G52">
            <v>0.32257851504862212</v>
          </cell>
        </row>
        <row r="53">
          <cell r="A53">
            <v>0.85820940000000001</v>
          </cell>
          <cell r="G53">
            <v>0.33040895654955349</v>
          </cell>
        </row>
        <row r="54">
          <cell r="A54">
            <v>0.87513350000000001</v>
          </cell>
          <cell r="G54">
            <v>0.3390357423778349</v>
          </cell>
        </row>
        <row r="55">
          <cell r="A55">
            <v>0.89197559999999998</v>
          </cell>
          <cell r="G55">
            <v>0.33624344010047591</v>
          </cell>
        </row>
        <row r="56">
          <cell r="A56">
            <v>0.90895369999999998</v>
          </cell>
          <cell r="G56">
            <v>0.33897279542086639</v>
          </cell>
        </row>
        <row r="57">
          <cell r="A57">
            <v>0.92579659999999997</v>
          </cell>
          <cell r="G57">
            <v>0.33969977816402053</v>
          </cell>
        </row>
        <row r="58">
          <cell r="A58">
            <v>0.94287399999999999</v>
          </cell>
          <cell r="G58">
            <v>0.34174145301024739</v>
          </cell>
        </row>
        <row r="59">
          <cell r="A59">
            <v>0.95980290000000001</v>
          </cell>
          <cell r="G59">
            <v>0.34901946155542651</v>
          </cell>
        </row>
        <row r="60">
          <cell r="A60">
            <v>0.97675100000000004</v>
          </cell>
          <cell r="G60">
            <v>0.35306000382141028</v>
          </cell>
        </row>
        <row r="61">
          <cell r="A61">
            <v>0.9937452</v>
          </cell>
          <cell r="G61">
            <v>0.35244332050579619</v>
          </cell>
        </row>
        <row r="62">
          <cell r="A62">
            <v>1.0106630000000001</v>
          </cell>
          <cell r="G62">
            <v>0.35007185838724397</v>
          </cell>
        </row>
        <row r="63">
          <cell r="A63">
            <v>1.0278309999999999</v>
          </cell>
          <cell r="G63">
            <v>0.35775384407912991</v>
          </cell>
        </row>
        <row r="64">
          <cell r="A64">
            <v>1.044867</v>
          </cell>
          <cell r="G64">
            <v>0.35614682190547708</v>
          </cell>
        </row>
        <row r="65">
          <cell r="A65">
            <v>1.062022</v>
          </cell>
          <cell r="G65">
            <v>0.35494772736070468</v>
          </cell>
        </row>
        <row r="66">
          <cell r="A66">
            <v>1.0789629999999999</v>
          </cell>
          <cell r="G66">
            <v>0.37213676783074862</v>
          </cell>
        </row>
        <row r="67">
          <cell r="A67">
            <v>1.096131</v>
          </cell>
          <cell r="G67">
            <v>0.36479992259016558</v>
          </cell>
        </row>
        <row r="68">
          <cell r="A68">
            <v>1.1131720000000001</v>
          </cell>
          <cell r="G68">
            <v>0.36601787212649473</v>
          </cell>
        </row>
        <row r="69">
          <cell r="A69">
            <v>1.130368</v>
          </cell>
          <cell r="G69">
            <v>0.37129841622461668</v>
          </cell>
        </row>
        <row r="70">
          <cell r="A70">
            <v>1.147583</v>
          </cell>
          <cell r="G70">
            <v>0.3739087169272185</v>
          </cell>
        </row>
        <row r="71">
          <cell r="A71">
            <v>1.164755</v>
          </cell>
          <cell r="G71">
            <v>0.36556671551477582</v>
          </cell>
        </row>
        <row r="72">
          <cell r="A72">
            <v>1.182064</v>
          </cell>
          <cell r="G72">
            <v>0.38172339280407902</v>
          </cell>
        </row>
        <row r="73">
          <cell r="A73">
            <v>1.1991609999999999</v>
          </cell>
          <cell r="G73">
            <v>0.37786469135454592</v>
          </cell>
        </row>
        <row r="74">
          <cell r="A74">
            <v>1.2164680000000001</v>
          </cell>
          <cell r="G74">
            <v>0.38496726054089991</v>
          </cell>
        </row>
        <row r="75">
          <cell r="A75">
            <v>1.2338450000000001</v>
          </cell>
          <cell r="G75">
            <v>0.38806730617589652</v>
          </cell>
        </row>
        <row r="76">
          <cell r="A76">
            <v>1.251039</v>
          </cell>
          <cell r="G76">
            <v>0.38439557638890831</v>
          </cell>
        </row>
        <row r="77">
          <cell r="A77">
            <v>1.2682629999999999</v>
          </cell>
          <cell r="G77">
            <v>0.38416645631313429</v>
          </cell>
        </row>
        <row r="78">
          <cell r="A78">
            <v>1.285644</v>
          </cell>
          <cell r="G78">
            <v>0.39208913251421929</v>
          </cell>
        </row>
        <row r="79">
          <cell r="A79">
            <v>1.3029850000000001</v>
          </cell>
          <cell r="G79">
            <v>0.39218538322095808</v>
          </cell>
        </row>
        <row r="80">
          <cell r="A80">
            <v>1.32037</v>
          </cell>
          <cell r="G80">
            <v>0.39225421016608708</v>
          </cell>
        </row>
        <row r="81">
          <cell r="A81">
            <v>1.3377410000000001</v>
          </cell>
          <cell r="G81">
            <v>0.39337532349964432</v>
          </cell>
        </row>
        <row r="82">
          <cell r="A82">
            <v>1.355119</v>
          </cell>
          <cell r="G82">
            <v>0.39696268349181479</v>
          </cell>
        </row>
        <row r="83">
          <cell r="A83">
            <v>1.3723270000000001</v>
          </cell>
          <cell r="G83">
            <v>0.39117931332687211</v>
          </cell>
        </row>
        <row r="84">
          <cell r="A84">
            <v>1.389931</v>
          </cell>
          <cell r="G84">
            <v>0.3969543769188808</v>
          </cell>
        </row>
        <row r="85">
          <cell r="A85">
            <v>1.4073340000000001</v>
          </cell>
          <cell r="G85">
            <v>0.3949437085003788</v>
          </cell>
        </row>
        <row r="86">
          <cell r="A86">
            <v>1.424785</v>
          </cell>
          <cell r="G86">
            <v>0.40187089906653262</v>
          </cell>
        </row>
        <row r="87">
          <cell r="A87">
            <v>1.4422489999999999</v>
          </cell>
          <cell r="G87">
            <v>0.40254364378395657</v>
          </cell>
        </row>
        <row r="88">
          <cell r="A88">
            <v>1.45967</v>
          </cell>
          <cell r="G88">
            <v>0.39753406048737699</v>
          </cell>
        </row>
        <row r="89">
          <cell r="A89">
            <v>1.477195</v>
          </cell>
          <cell r="G89">
            <v>0.40936466093565682</v>
          </cell>
        </row>
        <row r="90">
          <cell r="A90">
            <v>1.4949159999999999</v>
          </cell>
          <cell r="G90">
            <v>0.40543099952506728</v>
          </cell>
        </row>
        <row r="91">
          <cell r="A91">
            <v>1.5122720000000001</v>
          </cell>
          <cell r="G91">
            <v>0.40744382961711328</v>
          </cell>
        </row>
        <row r="92">
          <cell r="A92">
            <v>1.5299400000000001</v>
          </cell>
          <cell r="G92">
            <v>0.40543301714282431</v>
          </cell>
        </row>
        <row r="93">
          <cell r="A93">
            <v>1.5474380000000001</v>
          </cell>
          <cell r="G93">
            <v>0.41444370452188573</v>
          </cell>
        </row>
        <row r="94">
          <cell r="A94">
            <v>1.5650489999999999</v>
          </cell>
          <cell r="G94">
            <v>0.41392236345770311</v>
          </cell>
        </row>
        <row r="95">
          <cell r="A95">
            <v>1.5826450000000001</v>
          </cell>
          <cell r="G95">
            <v>0.40831629111239881</v>
          </cell>
        </row>
        <row r="96">
          <cell r="A96">
            <v>1.6003529999999999</v>
          </cell>
          <cell r="G96">
            <v>0.41207944039728428</v>
          </cell>
        </row>
        <row r="97">
          <cell r="A97">
            <v>1.6178920000000001</v>
          </cell>
          <cell r="G97">
            <v>0.41631504735050701</v>
          </cell>
        </row>
        <row r="98">
          <cell r="A98">
            <v>1.63568</v>
          </cell>
          <cell r="G98">
            <v>0.41134072831105961</v>
          </cell>
        </row>
        <row r="99">
          <cell r="A99">
            <v>1.6532659999999999</v>
          </cell>
          <cell r="G99">
            <v>0.41487846654599458</v>
          </cell>
        </row>
        <row r="100">
          <cell r="A100">
            <v>1.6709130000000001</v>
          </cell>
          <cell r="G100">
            <v>0.42275137898554188</v>
          </cell>
        </row>
        <row r="101">
          <cell r="A101">
            <v>1.68882</v>
          </cell>
          <cell r="G101">
            <v>0.41161518028138538</v>
          </cell>
        </row>
        <row r="102">
          <cell r="A102">
            <v>1.7065220000000001</v>
          </cell>
          <cell r="G102">
            <v>0.41522233080834131</v>
          </cell>
        </row>
        <row r="103">
          <cell r="A103">
            <v>1.7242729999999999</v>
          </cell>
          <cell r="G103">
            <v>0.41861663467268401</v>
          </cell>
        </row>
        <row r="104">
          <cell r="A104">
            <v>1.7421439999999999</v>
          </cell>
          <cell r="G104">
            <v>0.41911071580420428</v>
          </cell>
        </row>
        <row r="105">
          <cell r="A105">
            <v>1.759773</v>
          </cell>
          <cell r="G105">
            <v>0.42411157153760548</v>
          </cell>
        </row>
        <row r="106">
          <cell r="A106">
            <v>1.777757</v>
          </cell>
          <cell r="G106">
            <v>0.41739279745657371</v>
          </cell>
        </row>
        <row r="107">
          <cell r="A107">
            <v>1.7955159999999999</v>
          </cell>
          <cell r="G107">
            <v>0.42012393579467949</v>
          </cell>
        </row>
        <row r="108">
          <cell r="A108">
            <v>1.8134110000000001</v>
          </cell>
          <cell r="G108">
            <v>0.42307952817167238</v>
          </cell>
        </row>
        <row r="109">
          <cell r="A109">
            <v>1.8313550000000001</v>
          </cell>
          <cell r="G109">
            <v>0.42849576844358478</v>
          </cell>
        </row>
        <row r="110">
          <cell r="A110">
            <v>1.849086</v>
          </cell>
          <cell r="G110">
            <v>0.42605472542186479</v>
          </cell>
        </row>
        <row r="111">
          <cell r="A111">
            <v>1.866922</v>
          </cell>
          <cell r="G111">
            <v>0.42463572535013699</v>
          </cell>
        </row>
        <row r="112">
          <cell r="A112">
            <v>1.884884</v>
          </cell>
          <cell r="G112">
            <v>0.41718697803846638</v>
          </cell>
        </row>
        <row r="113">
          <cell r="A113">
            <v>1.9026160000000001</v>
          </cell>
          <cell r="G113">
            <v>0.42697996013082151</v>
          </cell>
        </row>
        <row r="114">
          <cell r="A114">
            <v>1.920963</v>
          </cell>
          <cell r="G114">
            <v>0.43163099282212269</v>
          </cell>
        </row>
        <row r="115">
          <cell r="A115">
            <v>1.9388160000000001</v>
          </cell>
          <cell r="G115">
            <v>0.4267636152766387</v>
          </cell>
        </row>
        <row r="116">
          <cell r="A116">
            <v>1.9567099999999999</v>
          </cell>
          <cell r="G116">
            <v>0.4299560672538118</v>
          </cell>
        </row>
        <row r="117">
          <cell r="A117">
            <v>1.97475</v>
          </cell>
          <cell r="G117">
            <v>0.43202710799175958</v>
          </cell>
        </row>
        <row r="118">
          <cell r="A118">
            <v>1.9926699999999999</v>
          </cell>
          <cell r="G118">
            <v>0.4293406955976915</v>
          </cell>
        </row>
        <row r="119">
          <cell r="A119">
            <v>2.0108410000000001</v>
          </cell>
          <cell r="G119">
            <v>0.436796256669363</v>
          </cell>
        </row>
        <row r="120">
          <cell r="A120">
            <v>2.02935</v>
          </cell>
          <cell r="G120">
            <v>0.43476833340369009</v>
          </cell>
        </row>
        <row r="121">
          <cell r="A121">
            <v>2.0472619999999999</v>
          </cell>
          <cell r="G121">
            <v>0.43041200393571338</v>
          </cell>
        </row>
        <row r="122">
          <cell r="A122">
            <v>2.06535</v>
          </cell>
          <cell r="G122">
            <v>0.43218319422629908</v>
          </cell>
        </row>
        <row r="123">
          <cell r="A123">
            <v>2.08344</v>
          </cell>
          <cell r="G123">
            <v>0.43473635017794388</v>
          </cell>
        </row>
        <row r="124">
          <cell r="A124">
            <v>2.1015100000000002</v>
          </cell>
          <cell r="G124">
            <v>0.43212011233432279</v>
          </cell>
        </row>
        <row r="125">
          <cell r="A125">
            <v>2.1197140000000001</v>
          </cell>
          <cell r="G125">
            <v>0.43183168030757269</v>
          </cell>
        </row>
        <row r="126">
          <cell r="A126">
            <v>2.1378720000000002</v>
          </cell>
          <cell r="G126">
            <v>0.43735519087754898</v>
          </cell>
        </row>
        <row r="127">
          <cell r="A127">
            <v>2.1561020000000002</v>
          </cell>
          <cell r="G127">
            <v>0.43550978529046441</v>
          </cell>
        </row>
        <row r="128">
          <cell r="A128">
            <v>2.1742750000000002</v>
          </cell>
          <cell r="G128">
            <v>0.43970118467703312</v>
          </cell>
        </row>
        <row r="129">
          <cell r="A129">
            <v>2.1925400000000002</v>
          </cell>
          <cell r="G129">
            <v>0.43938658020128352</v>
          </cell>
        </row>
        <row r="130">
          <cell r="A130">
            <v>2.2111130000000001</v>
          </cell>
          <cell r="G130">
            <v>0.43718469326815762</v>
          </cell>
        </row>
        <row r="131">
          <cell r="A131">
            <v>2.2291850000000002</v>
          </cell>
          <cell r="G131">
            <v>0.44428592086046942</v>
          </cell>
        </row>
        <row r="132">
          <cell r="A132">
            <v>2.247601</v>
          </cell>
          <cell r="G132">
            <v>0.4415828982957698</v>
          </cell>
        </row>
        <row r="133">
          <cell r="A133">
            <v>2.2659379999999998</v>
          </cell>
          <cell r="G133">
            <v>0.44903677963428518</v>
          </cell>
        </row>
        <row r="134">
          <cell r="A134">
            <v>2.2845080000000002</v>
          </cell>
          <cell r="G134">
            <v>0.44205349409683992</v>
          </cell>
        </row>
        <row r="135">
          <cell r="A135">
            <v>2.3026260000000001</v>
          </cell>
          <cell r="G135">
            <v>0.43855185795788582</v>
          </cell>
        </row>
        <row r="136">
          <cell r="A136">
            <v>2.3212860000000002</v>
          </cell>
          <cell r="G136">
            <v>0.44325251450675918</v>
          </cell>
        </row>
        <row r="137">
          <cell r="A137">
            <v>2.339623</v>
          </cell>
          <cell r="G137">
            <v>0.445252640895342</v>
          </cell>
        </row>
        <row r="138">
          <cell r="A138">
            <v>2.3578760000000001</v>
          </cell>
          <cell r="G138">
            <v>0.44604974655261298</v>
          </cell>
        </row>
        <row r="139">
          <cell r="A139">
            <v>2.376385</v>
          </cell>
          <cell r="G139">
            <v>0.43971928973351659</v>
          </cell>
        </row>
        <row r="140">
          <cell r="A140">
            <v>2.394676</v>
          </cell>
          <cell r="G140">
            <v>0.4482546374681583</v>
          </cell>
        </row>
        <row r="141">
          <cell r="A141">
            <v>2.4131480000000001</v>
          </cell>
          <cell r="G141">
            <v>0.44230586169362091</v>
          </cell>
        </row>
        <row r="142">
          <cell r="A142">
            <v>2.431816</v>
          </cell>
          <cell r="G142">
            <v>0.44834543062507259</v>
          </cell>
        </row>
        <row r="143">
          <cell r="A143">
            <v>2.4502570000000001</v>
          </cell>
          <cell r="G143">
            <v>0.44748894999368871</v>
          </cell>
        </row>
        <row r="144">
          <cell r="A144">
            <v>2.4689459999999999</v>
          </cell>
          <cell r="G144">
            <v>0.44398719953737381</v>
          </cell>
        </row>
        <row r="145">
          <cell r="A145">
            <v>2.4872670000000001</v>
          </cell>
          <cell r="G145">
            <v>0.4505538491044081</v>
          </cell>
        </row>
        <row r="146">
          <cell r="A146">
            <v>2.5061200000000001</v>
          </cell>
          <cell r="G146">
            <v>0.43660541203357311</v>
          </cell>
        </row>
        <row r="147">
          <cell r="A147">
            <v>2.524499</v>
          </cell>
          <cell r="G147">
            <v>0.44753959403335752</v>
          </cell>
        </row>
        <row r="148">
          <cell r="A148">
            <v>2.5431590000000002</v>
          </cell>
          <cell r="G148">
            <v>0.44844594923765718</v>
          </cell>
        </row>
        <row r="149">
          <cell r="A149">
            <v>2.5617519999999998</v>
          </cell>
          <cell r="G149">
            <v>0.45311726996592289</v>
          </cell>
        </row>
        <row r="150">
          <cell r="A150">
            <v>2.58053</v>
          </cell>
          <cell r="G150">
            <v>0.4487087277294734</v>
          </cell>
        </row>
        <row r="151">
          <cell r="A151">
            <v>2.5991360000000001</v>
          </cell>
          <cell r="G151">
            <v>0.44580684986278141</v>
          </cell>
        </row>
        <row r="152">
          <cell r="A152">
            <v>2.6178110000000001</v>
          </cell>
          <cell r="G152">
            <v>0.44581438299286752</v>
          </cell>
        </row>
        <row r="153">
          <cell r="A153">
            <v>2.6365880000000002</v>
          </cell>
          <cell r="G153">
            <v>0.44965424673453258</v>
          </cell>
        </row>
        <row r="154">
          <cell r="A154">
            <v>2.6553909999999998</v>
          </cell>
          <cell r="G154">
            <v>0.45752658133180979</v>
          </cell>
        </row>
        <row r="155">
          <cell r="A155">
            <v>2.6740270000000002</v>
          </cell>
          <cell r="G155">
            <v>0.45636759211122863</v>
          </cell>
        </row>
        <row r="156">
          <cell r="A156">
            <v>2.692812</v>
          </cell>
          <cell r="G156">
            <v>0.45121138235122799</v>
          </cell>
        </row>
        <row r="157">
          <cell r="A157">
            <v>2.7115580000000001</v>
          </cell>
          <cell r="G157">
            <v>0.45162927738719838</v>
          </cell>
        </row>
        <row r="158">
          <cell r="A158">
            <v>2.7303220000000001</v>
          </cell>
          <cell r="G158">
            <v>0.44381684158642909</v>
          </cell>
        </row>
        <row r="159">
          <cell r="A159">
            <v>2.748936</v>
          </cell>
          <cell r="G159">
            <v>0.46151294742023402</v>
          </cell>
        </row>
        <row r="160">
          <cell r="A160">
            <v>2.7679230000000001</v>
          </cell>
          <cell r="G160">
            <v>0.45190271862210019</v>
          </cell>
        </row>
        <row r="161">
          <cell r="A161">
            <v>2.7866599999999999</v>
          </cell>
          <cell r="G161">
            <v>0.44802924442869507</v>
          </cell>
        </row>
        <row r="162">
          <cell r="A162">
            <v>2.805723</v>
          </cell>
          <cell r="G162">
            <v>0.45146045972519599</v>
          </cell>
        </row>
        <row r="163">
          <cell r="A163">
            <v>2.8245499999999999</v>
          </cell>
          <cell r="G163">
            <v>0.45722569439816352</v>
          </cell>
        </row>
        <row r="164">
          <cell r="A164">
            <v>2.8436680000000001</v>
          </cell>
          <cell r="G164">
            <v>0.45616471905451111</v>
          </cell>
        </row>
        <row r="165">
          <cell r="A165">
            <v>2.8626119999999999</v>
          </cell>
          <cell r="G165">
            <v>0.45912704567079637</v>
          </cell>
        </row>
        <row r="166">
          <cell r="A166">
            <v>2.8815620000000002</v>
          </cell>
          <cell r="G166">
            <v>0.45583921471953731</v>
          </cell>
        </row>
        <row r="167">
          <cell r="A167">
            <v>2.9004240000000001</v>
          </cell>
          <cell r="G167">
            <v>0.45328264700505089</v>
          </cell>
        </row>
        <row r="168">
          <cell r="A168">
            <v>2.919651</v>
          </cell>
          <cell r="G168">
            <v>0.45685274149260818</v>
          </cell>
        </row>
        <row r="169">
          <cell r="A169">
            <v>2.9386920000000001</v>
          </cell>
          <cell r="G169">
            <v>0.45797979631484481</v>
          </cell>
        </row>
        <row r="170">
          <cell r="A170">
            <v>2.957684</v>
          </cell>
          <cell r="G170">
            <v>0.45784127881191089</v>
          </cell>
        </row>
        <row r="171">
          <cell r="A171">
            <v>2.9767589999999999</v>
          </cell>
          <cell r="G171">
            <v>0.46076348089474389</v>
          </cell>
        </row>
        <row r="172">
          <cell r="A172">
            <v>2.995711</v>
          </cell>
          <cell r="G172">
            <v>0.4593479973966928</v>
          </cell>
        </row>
        <row r="173">
          <cell r="A173">
            <v>3.01471</v>
          </cell>
          <cell r="G173">
            <v>0.45946920845324851</v>
          </cell>
        </row>
        <row r="174">
          <cell r="A174">
            <v>3.0339619999999998</v>
          </cell>
          <cell r="G174">
            <v>0.4668527272149503</v>
          </cell>
        </row>
        <row r="175">
          <cell r="A175">
            <v>3.0531649999999999</v>
          </cell>
          <cell r="G175">
            <v>0.46014593563628708</v>
          </cell>
        </row>
        <row r="176">
          <cell r="A176">
            <v>3.0722119999999999</v>
          </cell>
          <cell r="G176">
            <v>0.46456279880812529</v>
          </cell>
        </row>
        <row r="177">
          <cell r="A177">
            <v>3.0917409999999999</v>
          </cell>
          <cell r="G177">
            <v>0.46605369853531081</v>
          </cell>
        </row>
        <row r="178">
          <cell r="A178">
            <v>3.1107469999999999</v>
          </cell>
          <cell r="G178">
            <v>0.46483604936439737</v>
          </cell>
        </row>
        <row r="179">
          <cell r="A179">
            <v>3.1296949999999999</v>
          </cell>
          <cell r="G179">
            <v>0.46062027280392009</v>
          </cell>
        </row>
        <row r="180">
          <cell r="A180">
            <v>3.1490179999999999</v>
          </cell>
          <cell r="G180">
            <v>0.46321456322967491</v>
          </cell>
        </row>
        <row r="181">
          <cell r="A181">
            <v>3.1682250000000001</v>
          </cell>
          <cell r="G181">
            <v>0.4625240075809614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3"/>
  <sheetViews>
    <sheetView topLeftCell="A49" workbookViewId="0">
      <selection activeCell="G1" activeCellId="1" sqref="A1:A1048576 G1:G104857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4.3964420000000004E-3</v>
      </c>
      <c r="B2">
        <v>1.0764509925E-4</v>
      </c>
      <c r="C2">
        <v>4.30580397E-3</v>
      </c>
      <c r="D2">
        <v>6.5420411250000001E-4</v>
      </c>
      <c r="E2">
        <v>3290.871983015852</v>
      </c>
      <c r="F2">
        <v>3.8769255251398411E-3</v>
      </c>
      <c r="G2">
        <v>-9.9604730695661292</v>
      </c>
    </row>
    <row r="3" spans="1:7" x14ac:dyDescent="0.3">
      <c r="A3">
        <v>1.435617E-2</v>
      </c>
      <c r="B3">
        <v>3.5582831224999998E-4</v>
      </c>
      <c r="C3">
        <v>1.423313249E-2</v>
      </c>
      <c r="D3">
        <v>2.32661582E-3</v>
      </c>
      <c r="E3">
        <v>3058.7629396416628</v>
      </c>
      <c r="F3">
        <v>1.378792350491707E-2</v>
      </c>
      <c r="G3">
        <v>-3.1279761176657832</v>
      </c>
    </row>
    <row r="4" spans="1:7" x14ac:dyDescent="0.3">
      <c r="A4">
        <v>2.435491E-2</v>
      </c>
      <c r="B4">
        <v>6.0399050175000005E-4</v>
      </c>
      <c r="C4">
        <v>2.4159620069999999E-2</v>
      </c>
      <c r="D4">
        <v>4.0000950375E-3</v>
      </c>
      <c r="E4">
        <v>3019.880758270609</v>
      </c>
      <c r="F4">
        <v>2.3705247731638131E-2</v>
      </c>
      <c r="G4">
        <v>-1.8807097837026321</v>
      </c>
    </row>
    <row r="5" spans="1:7" x14ac:dyDescent="0.3">
      <c r="A5">
        <v>3.4361080000000002E-2</v>
      </c>
      <c r="B5">
        <v>8.5326046949999997E-4</v>
      </c>
      <c r="C5">
        <v>3.4130418779999998E-2</v>
      </c>
      <c r="D5">
        <v>5.6864910499999999E-3</v>
      </c>
      <c r="E5">
        <v>3001.0087486201178</v>
      </c>
      <c r="F5">
        <v>3.3699119095990493E-2</v>
      </c>
      <c r="G5">
        <v>-1.2636811953278699</v>
      </c>
    </row>
    <row r="6" spans="1:7" x14ac:dyDescent="0.3">
      <c r="A6">
        <v>4.429342E-2</v>
      </c>
      <c r="B6">
        <v>1.10241935E-3</v>
      </c>
      <c r="C6">
        <v>4.4096773999999998E-2</v>
      </c>
      <c r="D6">
        <v>7.365010525E-3</v>
      </c>
      <c r="E6">
        <v>2993.666733422624</v>
      </c>
      <c r="F6">
        <v>4.3646312751199783E-2</v>
      </c>
      <c r="G6">
        <v>-1.0215288057131411</v>
      </c>
    </row>
    <row r="7" spans="1:7" x14ac:dyDescent="0.3">
      <c r="A7">
        <v>5.4313889999999997E-2</v>
      </c>
      <c r="B7">
        <v>1.3509277299999999E-3</v>
      </c>
      <c r="C7">
        <v>5.4037109200000003E-2</v>
      </c>
      <c r="D7">
        <v>9.0476365600000008E-3</v>
      </c>
      <c r="E7">
        <v>2986.2555177614249</v>
      </c>
      <c r="F7">
        <v>5.3617842583727912E-2</v>
      </c>
      <c r="G7">
        <v>-0.77588646483718704</v>
      </c>
    </row>
    <row r="8" spans="1:7" x14ac:dyDescent="0.3">
      <c r="A8">
        <v>6.4297469999999995E-2</v>
      </c>
      <c r="B8">
        <v>1.60029866E-3</v>
      </c>
      <c r="C8">
        <v>6.4011946399999992E-2</v>
      </c>
      <c r="D8">
        <v>1.07422566E-2</v>
      </c>
      <c r="E8">
        <v>2979.4459759972592</v>
      </c>
      <c r="F8">
        <v>6.3660450942429558E-2</v>
      </c>
      <c r="G8">
        <v>-0.54910915436627517</v>
      </c>
    </row>
    <row r="9" spans="1:7" x14ac:dyDescent="0.3">
      <c r="A9">
        <v>7.4419440000000003E-2</v>
      </c>
      <c r="B9">
        <v>1.8497129724999999E-3</v>
      </c>
      <c r="C9">
        <v>7.3988518899999994E-2</v>
      </c>
      <c r="D9">
        <v>1.2423410725E-2</v>
      </c>
      <c r="E9">
        <v>2977.786074121766</v>
      </c>
      <c r="F9">
        <v>7.3623257984408566E-2</v>
      </c>
      <c r="G9">
        <v>-0.49367242515707171</v>
      </c>
    </row>
    <row r="10" spans="1:7" x14ac:dyDescent="0.3">
      <c r="A10">
        <v>8.4303760000000005E-2</v>
      </c>
      <c r="B10">
        <v>2.098718835E-3</v>
      </c>
      <c r="C10">
        <v>8.3948753399999992E-2</v>
      </c>
      <c r="D10">
        <v>1.4095286974999999E-2</v>
      </c>
      <c r="E10">
        <v>2977.9015336436591</v>
      </c>
      <c r="F10">
        <v>8.353108275140754E-2</v>
      </c>
      <c r="G10">
        <v>-0.49753049530387972</v>
      </c>
    </row>
    <row r="11" spans="1:7" x14ac:dyDescent="0.3">
      <c r="A11">
        <v>9.4325800000000001E-2</v>
      </c>
      <c r="B11">
        <v>2.3462768725000002E-3</v>
      </c>
      <c r="C11">
        <v>9.3851074899999984E-2</v>
      </c>
      <c r="D11">
        <v>1.5774430775000001E-2</v>
      </c>
      <c r="E11">
        <v>2974.7848349855899</v>
      </c>
      <c r="F11">
        <v>9.3481976263408068E-2</v>
      </c>
      <c r="G11">
        <v>-0.39328120320965698</v>
      </c>
    </row>
    <row r="12" spans="1:7" x14ac:dyDescent="0.3">
      <c r="A12">
        <v>0.10419779999999999</v>
      </c>
      <c r="B12">
        <v>2.5961537950000002E-3</v>
      </c>
      <c r="C12">
        <v>0.10384615179999999</v>
      </c>
      <c r="D12">
        <v>1.7459453425E-2</v>
      </c>
      <c r="E12">
        <v>2973.9233317379749</v>
      </c>
      <c r="F12">
        <v>0.1034677088465608</v>
      </c>
      <c r="G12">
        <v>-0.36442655493681497</v>
      </c>
    </row>
    <row r="13" spans="1:7" x14ac:dyDescent="0.3">
      <c r="A13">
        <v>0.1144377</v>
      </c>
      <c r="B13">
        <v>2.8457126800000001E-3</v>
      </c>
      <c r="C13">
        <v>0.1138285072</v>
      </c>
      <c r="D13">
        <v>1.9143443E-2</v>
      </c>
      <c r="E13">
        <v>2973.0416623592728</v>
      </c>
      <c r="F13">
        <v>0.11344731925047261</v>
      </c>
      <c r="G13">
        <v>-0.33487916068123302</v>
      </c>
    </row>
    <row r="14" spans="1:7" x14ac:dyDescent="0.3">
      <c r="A14">
        <v>0.1242921</v>
      </c>
      <c r="B14">
        <v>3.0953190625E-3</v>
      </c>
      <c r="C14">
        <v>0.12381276250000001</v>
      </c>
      <c r="D14">
        <v>2.0826032974999999E-2</v>
      </c>
      <c r="E14">
        <v>2972.5479319231699</v>
      </c>
      <c r="F14">
        <v>0.1234186353852698</v>
      </c>
      <c r="G14">
        <v>-0.31832511186412771</v>
      </c>
    </row>
    <row r="15" spans="1:7" x14ac:dyDescent="0.3">
      <c r="A15">
        <v>0.1344641</v>
      </c>
      <c r="B15">
        <v>3.344324995E-3</v>
      </c>
      <c r="C15">
        <v>0.13377299979999999</v>
      </c>
      <c r="D15">
        <v>2.2516876724999999E-2</v>
      </c>
      <c r="E15">
        <v>2970.5052222334798</v>
      </c>
      <c r="F15">
        <v>0.13343886480319189</v>
      </c>
      <c r="G15">
        <v>-0.2497776063238426</v>
      </c>
    </row>
    <row r="16" spans="1:7" x14ac:dyDescent="0.3">
      <c r="A16">
        <v>0.1442619</v>
      </c>
      <c r="B16">
        <v>3.5940557350000002E-3</v>
      </c>
      <c r="C16">
        <v>0.1437622294</v>
      </c>
      <c r="D16">
        <v>2.4203170374999999E-2</v>
      </c>
      <c r="E16">
        <v>2969.904916847076</v>
      </c>
      <c r="F16">
        <v>0.14343212954985191</v>
      </c>
      <c r="G16">
        <v>-0.22961514406511821</v>
      </c>
    </row>
    <row r="17" spans="1:7" x14ac:dyDescent="0.3">
      <c r="A17">
        <v>0.1544654</v>
      </c>
      <c r="B17">
        <v>3.8432862800000002E-3</v>
      </c>
      <c r="C17">
        <v>0.15373145120000001</v>
      </c>
      <c r="D17">
        <v>2.5892808149999998E-2</v>
      </c>
      <c r="E17">
        <v>2968.6129505424078</v>
      </c>
      <c r="F17">
        <v>0.15344521215354459</v>
      </c>
      <c r="G17">
        <v>-0.18619420048469629</v>
      </c>
    </row>
    <row r="18" spans="1:7" x14ac:dyDescent="0.3">
      <c r="A18">
        <v>0.16405</v>
      </c>
      <c r="B18">
        <v>4.0911803200000003E-3</v>
      </c>
      <c r="C18">
        <v>0.1636472128</v>
      </c>
      <c r="D18">
        <v>2.7566393450000001E-2</v>
      </c>
      <c r="E18">
        <v>2968.237631390261</v>
      </c>
      <c r="F18">
        <v>0.16336316504331469</v>
      </c>
      <c r="G18">
        <v>-0.1735732322141372</v>
      </c>
    </row>
    <row r="19" spans="1:7" x14ac:dyDescent="0.3">
      <c r="A19">
        <v>0.1742785</v>
      </c>
      <c r="B19">
        <v>4.3405868924999997E-3</v>
      </c>
      <c r="C19">
        <v>0.1736234757</v>
      </c>
      <c r="D19">
        <v>2.9245660024999998E-2</v>
      </c>
      <c r="E19">
        <v>2968.363093046657</v>
      </c>
      <c r="F19">
        <v>0.17331478614097581</v>
      </c>
      <c r="G19">
        <v>-0.1777925236086961</v>
      </c>
    </row>
    <row r="20" spans="1:7" x14ac:dyDescent="0.3">
      <c r="A20">
        <v>0.18412890000000001</v>
      </c>
      <c r="B20">
        <v>4.5903295700000001E-3</v>
      </c>
      <c r="C20">
        <v>0.1836131828</v>
      </c>
      <c r="D20">
        <v>3.0938166350000001E-2</v>
      </c>
      <c r="E20">
        <v>2967.4218685555679</v>
      </c>
      <c r="F20">
        <v>0.18334486826286581</v>
      </c>
      <c r="G20">
        <v>-0.1461303230207093</v>
      </c>
    </row>
    <row r="21" spans="1:7" x14ac:dyDescent="0.3">
      <c r="A21">
        <v>0.1942489</v>
      </c>
      <c r="B21">
        <v>4.8397760474999992E-3</v>
      </c>
      <c r="C21">
        <v>0.19359104190000001</v>
      </c>
      <c r="D21">
        <v>3.26221763E-2</v>
      </c>
      <c r="E21">
        <v>2967.1693286140439</v>
      </c>
      <c r="F21">
        <v>0.19332459941251429</v>
      </c>
      <c r="G21">
        <v>-0.13763162017757241</v>
      </c>
    </row>
    <row r="22" spans="1:7" x14ac:dyDescent="0.3">
      <c r="A22">
        <v>0.20408109999999999</v>
      </c>
      <c r="B22">
        <v>5.0891054750000003E-3</v>
      </c>
      <c r="C22">
        <v>0.20356421899999999</v>
      </c>
      <c r="D22">
        <v>3.4309132149999998E-2</v>
      </c>
      <c r="E22">
        <v>2966.6185974919799</v>
      </c>
      <c r="F22">
        <v>0.20332178846969709</v>
      </c>
      <c r="G22">
        <v>-0.11909289927955009</v>
      </c>
    </row>
    <row r="23" spans="1:7" x14ac:dyDescent="0.3">
      <c r="A23">
        <v>0.2142502</v>
      </c>
      <c r="B23">
        <v>5.3385041700000002E-3</v>
      </c>
      <c r="C23">
        <v>0.21354016679999999</v>
      </c>
      <c r="D23">
        <v>3.5994098099999997E-2</v>
      </c>
      <c r="E23">
        <v>2966.3219537649702</v>
      </c>
      <c r="F23">
        <v>0.21330718503894669</v>
      </c>
      <c r="G23">
        <v>-0.1091044202805415</v>
      </c>
    </row>
    <row r="24" spans="1:7" x14ac:dyDescent="0.3">
      <c r="A24">
        <v>0.2241686</v>
      </c>
      <c r="B24">
        <v>5.5882829999999986E-3</v>
      </c>
      <c r="C24">
        <v>0.22353132000000001</v>
      </c>
      <c r="D24">
        <v>3.7673929874999998E-2</v>
      </c>
      <c r="E24">
        <v>2966.657855202051</v>
      </c>
      <c r="F24">
        <v>0.22326215560853099</v>
      </c>
      <c r="G24">
        <v>-0.120414620854479</v>
      </c>
    </row>
    <row r="25" spans="1:7" x14ac:dyDescent="0.3">
      <c r="A25">
        <v>0.2342234</v>
      </c>
      <c r="B25">
        <v>5.8358265250000006E-3</v>
      </c>
      <c r="C25">
        <v>0.233433061</v>
      </c>
      <c r="D25">
        <v>3.9352930025000003E-2</v>
      </c>
      <c r="E25">
        <v>2965.8917500133471</v>
      </c>
      <c r="F25">
        <v>0.23321219782604849</v>
      </c>
      <c r="G25">
        <v>-9.461520703422549E-2</v>
      </c>
    </row>
    <row r="26" spans="1:7" x14ac:dyDescent="0.3">
      <c r="A26">
        <v>0.24408589999999999</v>
      </c>
      <c r="B26">
        <v>6.0847169825000002E-3</v>
      </c>
      <c r="C26">
        <v>0.24338867929999999</v>
      </c>
      <c r="D26">
        <v>4.1032980424999997E-2</v>
      </c>
      <c r="E26">
        <v>2965.768959250539</v>
      </c>
      <c r="F26">
        <v>0.2431684640047963</v>
      </c>
      <c r="G26">
        <v>-9.0478857043421415E-2</v>
      </c>
    </row>
    <row r="27" spans="1:7" x14ac:dyDescent="0.3">
      <c r="A27">
        <v>0.25417390000000001</v>
      </c>
      <c r="B27">
        <v>6.3339720449999996E-3</v>
      </c>
      <c r="C27">
        <v>0.25335888179999999</v>
      </c>
      <c r="D27">
        <v>4.2723028899999987E-2</v>
      </c>
      <c r="E27">
        <v>2965.1324861941139</v>
      </c>
      <c r="F27">
        <v>0.25318398048697238</v>
      </c>
      <c r="G27">
        <v>-6.9033030058000891E-2</v>
      </c>
    </row>
    <row r="28" spans="1:7" x14ac:dyDescent="0.3">
      <c r="A28">
        <v>0.26410139999999999</v>
      </c>
      <c r="B28">
        <v>6.5839749149999996E-3</v>
      </c>
      <c r="C28">
        <v>0.26335899660000001</v>
      </c>
      <c r="D28">
        <v>4.4404292499999998E-2</v>
      </c>
      <c r="E28">
        <v>2965.4677709367852</v>
      </c>
      <c r="F28">
        <v>0.26314743629653592</v>
      </c>
      <c r="G28">
        <v>-8.0331527001301889E-2</v>
      </c>
    </row>
    <row r="29" spans="1:7" x14ac:dyDescent="0.3">
      <c r="A29">
        <v>0.27422289999999999</v>
      </c>
      <c r="B29">
        <v>6.8335371324999986E-3</v>
      </c>
      <c r="C29">
        <v>0.27334148530000002</v>
      </c>
      <c r="D29">
        <v>4.6091129675000002E-2</v>
      </c>
      <c r="E29">
        <v>2965.2287460450489</v>
      </c>
      <c r="F29">
        <v>0.27314392206535981</v>
      </c>
      <c r="G29">
        <v>-7.2277076574498431E-2</v>
      </c>
    </row>
    <row r="30" spans="1:7" x14ac:dyDescent="0.3">
      <c r="A30">
        <v>0.2841245</v>
      </c>
      <c r="B30">
        <v>7.0823919750000004E-3</v>
      </c>
      <c r="C30">
        <v>0.28329567900000002</v>
      </c>
      <c r="D30">
        <v>4.7777399924999991E-2</v>
      </c>
      <c r="E30">
        <v>2964.7456689220412</v>
      </c>
      <c r="F30">
        <v>0.28313704813961532</v>
      </c>
      <c r="G30">
        <v>-5.5994804066425909E-2</v>
      </c>
    </row>
    <row r="31" spans="1:7" x14ac:dyDescent="0.3">
      <c r="A31">
        <v>0.29416979999999998</v>
      </c>
      <c r="B31">
        <v>7.3323417950000008E-3</v>
      </c>
      <c r="C31">
        <v>0.29329367179999999</v>
      </c>
      <c r="D31">
        <v>4.9461982675000002E-2</v>
      </c>
      <c r="E31">
        <v>2964.8394174486052</v>
      </c>
      <c r="F31">
        <v>0.29312017380008759</v>
      </c>
      <c r="G31">
        <v>-5.9155043764685167E-2</v>
      </c>
    </row>
    <row r="32" spans="1:7" x14ac:dyDescent="0.3">
      <c r="A32">
        <v>0.30415890000000001</v>
      </c>
      <c r="B32">
        <v>7.5798406224999986E-3</v>
      </c>
      <c r="C32">
        <v>0.30319362490000001</v>
      </c>
      <c r="D32">
        <v>5.1137374050000003E-2</v>
      </c>
      <c r="E32">
        <v>2964.5013117367921</v>
      </c>
      <c r="F32">
        <v>0.30304882979938269</v>
      </c>
      <c r="G32">
        <v>-4.775664417911963E-2</v>
      </c>
    </row>
    <row r="33" spans="1:7" x14ac:dyDescent="0.3">
      <c r="A33">
        <v>0.31410830000000001</v>
      </c>
      <c r="B33">
        <v>7.8294707274999993E-3</v>
      </c>
      <c r="C33">
        <v>0.31317882909999989</v>
      </c>
      <c r="D33">
        <v>5.2828816825E-2</v>
      </c>
      <c r="E33">
        <v>2964.0908875304899</v>
      </c>
      <c r="F33">
        <v>0.3130726091419665</v>
      </c>
      <c r="G33">
        <v>-3.3916710889653451E-2</v>
      </c>
    </row>
    <row r="34" spans="1:7" x14ac:dyDescent="0.3">
      <c r="A34">
        <v>0.32424540000000002</v>
      </c>
      <c r="B34">
        <v>8.0787019949999997E-3</v>
      </c>
      <c r="C34">
        <v>0.32314807979999999</v>
      </c>
      <c r="D34">
        <v>5.4510342274999998E-2</v>
      </c>
      <c r="E34">
        <v>2964.0987958738701</v>
      </c>
      <c r="F34">
        <v>0.3230376167194407</v>
      </c>
      <c r="G34">
        <v>-3.41834247097038E-2</v>
      </c>
    </row>
    <row r="35" spans="1:7" x14ac:dyDescent="0.3">
      <c r="A35">
        <v>0.33419690000000002</v>
      </c>
      <c r="B35">
        <v>8.3282316700000001E-3</v>
      </c>
      <c r="C35">
        <v>0.33312926679999999</v>
      </c>
      <c r="D35">
        <v>5.6198571199999998E-2</v>
      </c>
      <c r="E35">
        <v>2963.85886408443</v>
      </c>
      <c r="F35">
        <v>0.33304235023693568</v>
      </c>
      <c r="G35">
        <v>-2.609094178339972E-2</v>
      </c>
    </row>
    <row r="36" spans="1:7" x14ac:dyDescent="0.3">
      <c r="A36">
        <v>0.3442423</v>
      </c>
      <c r="B36">
        <v>8.5783071300000006E-3</v>
      </c>
      <c r="C36">
        <v>0.3431322852</v>
      </c>
      <c r="D36">
        <v>5.7886121000000013E-2</v>
      </c>
      <c r="E36">
        <v>2963.8562687591379</v>
      </c>
      <c r="F36">
        <v>0.34304305914346173</v>
      </c>
      <c r="G36">
        <v>-2.600339880179595E-2</v>
      </c>
    </row>
    <row r="37" spans="1:7" x14ac:dyDescent="0.3">
      <c r="A37">
        <v>0.35413860000000003</v>
      </c>
      <c r="B37">
        <v>8.8274510625E-3</v>
      </c>
      <c r="C37">
        <v>0.35309804249999999</v>
      </c>
      <c r="D37">
        <v>5.956159875E-2</v>
      </c>
      <c r="E37">
        <v>2964.141744935951</v>
      </c>
      <c r="F37">
        <v>0.35297222701578818</v>
      </c>
      <c r="G37">
        <v>-3.5631883802304247E-2</v>
      </c>
    </row>
    <row r="38" spans="1:7" x14ac:dyDescent="0.3">
      <c r="A38">
        <v>0.36431659999999999</v>
      </c>
      <c r="B38">
        <v>9.0766592875000003E-3</v>
      </c>
      <c r="C38">
        <v>0.36306637149999998</v>
      </c>
      <c r="D38">
        <v>6.1245231950000013E-2</v>
      </c>
      <c r="E38">
        <v>2964.0378519294668</v>
      </c>
      <c r="F38">
        <v>0.36294972548046328</v>
      </c>
      <c r="G38">
        <v>-3.212801534185826E-2</v>
      </c>
    </row>
    <row r="39" spans="1:7" x14ac:dyDescent="0.3">
      <c r="A39">
        <v>0.37406499999999998</v>
      </c>
      <c r="B39">
        <v>9.3242798149999993E-3</v>
      </c>
      <c r="C39">
        <v>0.37297119259999989</v>
      </c>
      <c r="D39">
        <v>6.2916471000000002E-2</v>
      </c>
      <c r="E39">
        <v>2964.0186955177442</v>
      </c>
      <c r="F39">
        <v>0.37285377409121773</v>
      </c>
      <c r="G39">
        <v>-3.1481924371608648E-2</v>
      </c>
    </row>
    <row r="40" spans="1:7" x14ac:dyDescent="0.3">
      <c r="A40">
        <v>0.38430569999999997</v>
      </c>
      <c r="B40">
        <v>9.57415088E-3</v>
      </c>
      <c r="C40">
        <v>0.3829660352</v>
      </c>
      <c r="D40">
        <v>6.4618074224999988E-2</v>
      </c>
      <c r="E40">
        <v>2963.3043060561749</v>
      </c>
      <c r="F40">
        <v>0.38293776599926732</v>
      </c>
      <c r="G40">
        <v>-7.3816469698076833E-3</v>
      </c>
    </row>
    <row r="41" spans="1:7" x14ac:dyDescent="0.3">
      <c r="A41">
        <v>0.3941345</v>
      </c>
      <c r="B41">
        <v>9.8237101674999994E-3</v>
      </c>
      <c r="C41">
        <v>0.39294840669999997</v>
      </c>
      <c r="D41">
        <v>6.6298209375E-2</v>
      </c>
      <c r="E41">
        <v>2963.4918529803799</v>
      </c>
      <c r="F41">
        <v>0.39289453442101829</v>
      </c>
      <c r="G41">
        <v>-1.370975885463018E-2</v>
      </c>
    </row>
    <row r="42" spans="1:7" x14ac:dyDescent="0.3">
      <c r="A42">
        <v>0.40422989999999998</v>
      </c>
      <c r="B42">
        <v>1.0072312074999999E-2</v>
      </c>
      <c r="C42">
        <v>0.40289248300000002</v>
      </c>
      <c r="D42">
        <v>6.7986643299999996E-2</v>
      </c>
      <c r="E42">
        <v>2963.0267317521761</v>
      </c>
      <c r="F42">
        <v>0.40290048280359531</v>
      </c>
      <c r="G42">
        <v>1.9855926662404829E-3</v>
      </c>
    </row>
    <row r="43" spans="1:7" x14ac:dyDescent="0.3">
      <c r="A43">
        <v>0.41408879999999998</v>
      </c>
      <c r="B43">
        <v>1.0321832899999999E-2</v>
      </c>
      <c r="C43">
        <v>0.41287331599999988</v>
      </c>
      <c r="D43">
        <v>6.9662036649999995E-2</v>
      </c>
      <c r="E43">
        <v>2963.4025636831561</v>
      </c>
      <c r="F43">
        <v>0.4128291505070783</v>
      </c>
      <c r="G43">
        <v>-1.0697105191858141E-2</v>
      </c>
    </row>
    <row r="44" spans="1:7" x14ac:dyDescent="0.3">
      <c r="A44">
        <v>0.4243072</v>
      </c>
      <c r="B44">
        <v>1.0571580674999999E-2</v>
      </c>
      <c r="C44">
        <v>0.42286322700000001</v>
      </c>
      <c r="D44">
        <v>7.1353195500000008E-2</v>
      </c>
      <c r="E44">
        <v>2963.1695121488979</v>
      </c>
      <c r="F44">
        <v>0.42285124726152379</v>
      </c>
      <c r="G44">
        <v>-2.8330054994611521E-3</v>
      </c>
    </row>
    <row r="45" spans="1:7" x14ac:dyDescent="0.3">
      <c r="A45">
        <v>0.43415340000000002</v>
      </c>
      <c r="B45">
        <v>1.0820796325E-2</v>
      </c>
      <c r="C45">
        <v>0.43283185299999999</v>
      </c>
      <c r="D45">
        <v>7.3037380824999998E-2</v>
      </c>
      <c r="E45">
        <v>2963.084437796856</v>
      </c>
      <c r="F45">
        <v>0.43283201771343438</v>
      </c>
      <c r="G45">
        <v>3.8054831987457727E-5</v>
      </c>
    </row>
    <row r="46" spans="1:7" x14ac:dyDescent="0.3">
      <c r="A46">
        <v>0.44427159999999999</v>
      </c>
      <c r="B46">
        <v>1.1068189000000001E-2</v>
      </c>
      <c r="C46">
        <v>0.44272756000000002</v>
      </c>
      <c r="D46">
        <v>7.4704722974999999E-2</v>
      </c>
      <c r="E46">
        <v>2963.183198926788</v>
      </c>
      <c r="F46">
        <v>0.44271297262790932</v>
      </c>
      <c r="G46">
        <v>-3.294886835291307E-3</v>
      </c>
    </row>
    <row r="47" spans="1:7" x14ac:dyDescent="0.3">
      <c r="A47">
        <v>0.45409270000000002</v>
      </c>
      <c r="B47">
        <v>1.1317835425000001E-2</v>
      </c>
      <c r="C47">
        <v>0.45271341700000001</v>
      </c>
      <c r="D47">
        <v>7.6401118949999985E-2</v>
      </c>
      <c r="E47">
        <v>2962.7407505397541</v>
      </c>
      <c r="F47">
        <v>0.45276610548133811</v>
      </c>
      <c r="G47">
        <v>1.1638374158910321E-2</v>
      </c>
    </row>
    <row r="48" spans="1:7" x14ac:dyDescent="0.3">
      <c r="A48">
        <v>0.46422629999999998</v>
      </c>
      <c r="B48">
        <v>1.15682361E-2</v>
      </c>
      <c r="C48">
        <v>0.46272944399999999</v>
      </c>
      <c r="D48">
        <v>7.8089533424999996E-2</v>
      </c>
      <c r="E48">
        <v>2962.8134764335741</v>
      </c>
      <c r="F48">
        <v>0.46277193859988652</v>
      </c>
      <c r="G48">
        <v>9.1834657244187316E-3</v>
      </c>
    </row>
    <row r="49" spans="1:7" x14ac:dyDescent="0.3">
      <c r="A49">
        <v>0.47413300000000003</v>
      </c>
      <c r="B49">
        <v>1.181797685E-2</v>
      </c>
      <c r="C49">
        <v>0.47271907400000002</v>
      </c>
      <c r="D49">
        <v>7.9775659400000004E-2</v>
      </c>
      <c r="E49">
        <v>2962.802674119921</v>
      </c>
      <c r="F49">
        <v>0.47276420967580218</v>
      </c>
      <c r="G49">
        <v>9.5480970167540671E-3</v>
      </c>
    </row>
    <row r="50" spans="1:7" x14ac:dyDescent="0.3">
      <c r="A50">
        <v>0.48426979999999997</v>
      </c>
      <c r="B50">
        <v>1.2066474650000001E-2</v>
      </c>
      <c r="C50">
        <v>0.48265898600000001</v>
      </c>
      <c r="D50">
        <v>8.1448889475000008E-2</v>
      </c>
      <c r="E50">
        <v>2962.9562116261131</v>
      </c>
      <c r="F50">
        <v>0.48268005744143228</v>
      </c>
      <c r="G50">
        <v>4.3656996023106794E-3</v>
      </c>
    </row>
    <row r="51" spans="1:7" x14ac:dyDescent="0.3">
      <c r="A51">
        <v>0.4941507</v>
      </c>
      <c r="B51">
        <v>1.2316282225000001E-2</v>
      </c>
      <c r="C51">
        <v>0.49265128899999988</v>
      </c>
      <c r="D51">
        <v>8.314211765E-2</v>
      </c>
      <c r="E51">
        <v>2962.7059240534031</v>
      </c>
      <c r="F51">
        <v>0.49271441736995297</v>
      </c>
      <c r="G51">
        <v>1.2814006856893869E-2</v>
      </c>
    </row>
    <row r="52" spans="1:7" x14ac:dyDescent="0.3">
      <c r="A52">
        <v>0.50426899999999997</v>
      </c>
      <c r="B52">
        <v>1.25659612E-2</v>
      </c>
      <c r="C52">
        <v>0.5026384479999999</v>
      </c>
      <c r="D52">
        <v>8.4825283949999997E-2</v>
      </c>
      <c r="E52">
        <v>2962.7867104829179</v>
      </c>
      <c r="F52">
        <v>0.50268914890532712</v>
      </c>
      <c r="G52">
        <v>1.0086953262122269E-2</v>
      </c>
    </row>
    <row r="53" spans="1:7" x14ac:dyDescent="0.3">
      <c r="A53">
        <v>0.51402519999999996</v>
      </c>
      <c r="B53">
        <v>1.281285505E-2</v>
      </c>
      <c r="C53">
        <v>0.51251420199999997</v>
      </c>
      <c r="D53">
        <v>8.6493194674999996E-2</v>
      </c>
      <c r="E53">
        <v>2962.7429298095808</v>
      </c>
      <c r="F53">
        <v>0.51257347329255265</v>
      </c>
      <c r="G53">
        <v>1.1564809779198311E-2</v>
      </c>
    </row>
    <row r="54" spans="1:7" x14ac:dyDescent="0.3">
      <c r="A54">
        <v>0.52417959999999997</v>
      </c>
      <c r="B54">
        <v>1.3062561E-2</v>
      </c>
      <c r="C54">
        <v>0.52250244000000001</v>
      </c>
      <c r="D54">
        <v>8.8189645099999991E-2</v>
      </c>
      <c r="E54">
        <v>2962.3797635625142</v>
      </c>
      <c r="F54">
        <v>0.52262692882599948</v>
      </c>
      <c r="G54">
        <v>2.382550136980589E-2</v>
      </c>
    </row>
    <row r="55" spans="1:7" x14ac:dyDescent="0.3">
      <c r="A55">
        <v>0.53413390000000005</v>
      </c>
      <c r="B55">
        <v>1.3312290475E-2</v>
      </c>
      <c r="C55">
        <v>0.53249161899999997</v>
      </c>
      <c r="D55">
        <v>8.9874820024999996E-2</v>
      </c>
      <c r="E55">
        <v>2962.4071505894508</v>
      </c>
      <c r="F55">
        <v>0.5326135638168612</v>
      </c>
      <c r="G55">
        <v>2.2900795526179029E-2</v>
      </c>
    </row>
    <row r="56" spans="1:7" x14ac:dyDescent="0.3">
      <c r="A56">
        <v>0.54418200000000005</v>
      </c>
      <c r="B56">
        <v>1.3561715225E-2</v>
      </c>
      <c r="C56">
        <v>0.54246860899999993</v>
      </c>
      <c r="D56">
        <v>9.1568664500000008E-2</v>
      </c>
      <c r="E56">
        <v>2962.0864952114698</v>
      </c>
      <c r="F56">
        <v>0.54265157604464986</v>
      </c>
      <c r="G56">
        <v>3.3728595832893393E-2</v>
      </c>
    </row>
    <row r="57" spans="1:7" x14ac:dyDescent="0.3">
      <c r="A57">
        <v>0.55416829999999995</v>
      </c>
      <c r="B57">
        <v>1.3810506475E-2</v>
      </c>
      <c r="C57">
        <v>0.55242025899999991</v>
      </c>
      <c r="D57">
        <v>9.3247572225000006E-2</v>
      </c>
      <c r="E57">
        <v>2962.116041300505</v>
      </c>
      <c r="F57">
        <v>0.55260107053580065</v>
      </c>
      <c r="G57">
        <v>3.2730793785160597E-2</v>
      </c>
    </row>
    <row r="58" spans="1:7" x14ac:dyDescent="0.3">
      <c r="A58">
        <v>0.56414129999999996</v>
      </c>
      <c r="B58">
        <v>1.4060157275E-2</v>
      </c>
      <c r="C58">
        <v>0.56240629099999995</v>
      </c>
      <c r="D58">
        <v>9.4929072475000015E-2</v>
      </c>
      <c r="E58">
        <v>2962.244738818616</v>
      </c>
      <c r="F58">
        <v>0.56256592877376232</v>
      </c>
      <c r="G58">
        <v>2.8384777396164969E-2</v>
      </c>
    </row>
    <row r="59" spans="1:7" x14ac:dyDescent="0.3">
      <c r="A59">
        <v>0.57411100000000004</v>
      </c>
      <c r="B59">
        <v>1.430756255E-2</v>
      </c>
      <c r="C59">
        <v>0.57230250199999999</v>
      </c>
      <c r="D59">
        <v>9.6606146249999997E-2</v>
      </c>
      <c r="E59">
        <v>2962.0398091389552</v>
      </c>
      <c r="F59">
        <v>0.57250455496336783</v>
      </c>
      <c r="G59">
        <v>3.5305273463200421E-2</v>
      </c>
    </row>
    <row r="60" spans="1:7" x14ac:dyDescent="0.3">
      <c r="A60">
        <v>0.58406250000000004</v>
      </c>
      <c r="B60">
        <v>1.455737755E-2</v>
      </c>
      <c r="C60">
        <v>0.58229510200000001</v>
      </c>
      <c r="D60">
        <v>9.8296089949999998E-2</v>
      </c>
      <c r="E60">
        <v>2961.9443779309759</v>
      </c>
      <c r="F60">
        <v>0.58251945053096366</v>
      </c>
      <c r="G60">
        <v>3.8528321841121593E-2</v>
      </c>
    </row>
    <row r="61" spans="1:7" x14ac:dyDescent="0.3">
      <c r="A61">
        <v>0.59400459999999999</v>
      </c>
      <c r="B61">
        <v>1.4806487125E-2</v>
      </c>
      <c r="C61">
        <v>0.59225948499999992</v>
      </c>
      <c r="D61">
        <v>9.9981468725000008E-2</v>
      </c>
      <c r="E61">
        <v>2961.8462928816111</v>
      </c>
      <c r="F61">
        <v>0.59250729357181042</v>
      </c>
      <c r="G61">
        <v>4.1841216238268253E-2</v>
      </c>
    </row>
    <row r="62" spans="1:7" x14ac:dyDescent="0.3">
      <c r="A62">
        <v>0.6040027</v>
      </c>
      <c r="B62">
        <v>1.5056285375000001E-2</v>
      </c>
      <c r="C62">
        <v>0.6022514149999999</v>
      </c>
      <c r="D62">
        <v>0.101658068</v>
      </c>
      <c r="E62">
        <v>2962.1427342097431</v>
      </c>
      <c r="F62">
        <v>0.60244310779321442</v>
      </c>
      <c r="G62">
        <v>3.182936369099526E-2</v>
      </c>
    </row>
    <row r="63" spans="1:7" x14ac:dyDescent="0.3">
      <c r="A63">
        <v>0.61406400000000005</v>
      </c>
      <c r="B63">
        <v>1.5305601525E-2</v>
      </c>
      <c r="C63">
        <v>0.61222406099999993</v>
      </c>
      <c r="D63">
        <v>0.10334573549999999</v>
      </c>
      <c r="E63">
        <v>2962.018984324709</v>
      </c>
      <c r="F63">
        <v>0.61244451421008239</v>
      </c>
      <c r="G63">
        <v>3.6008583152118363E-2</v>
      </c>
    </row>
    <row r="64" spans="1:7" x14ac:dyDescent="0.3">
      <c r="A64">
        <v>0.62398710000000002</v>
      </c>
      <c r="B64">
        <v>1.5555449674999999E-2</v>
      </c>
      <c r="C64">
        <v>0.62221798699999997</v>
      </c>
      <c r="D64">
        <v>0.10503325550000001</v>
      </c>
      <c r="E64">
        <v>2962.0046719393558</v>
      </c>
      <c r="F64">
        <v>0.62244504651670851</v>
      </c>
      <c r="G64">
        <v>3.6491956428855013E-2</v>
      </c>
    </row>
    <row r="65" spans="1:7" x14ac:dyDescent="0.3">
      <c r="A65">
        <v>0.6340846</v>
      </c>
      <c r="B65">
        <v>1.580447145E-2</v>
      </c>
      <c r="C65">
        <v>0.63217885799999995</v>
      </c>
      <c r="D65">
        <v>0.10671182899999999</v>
      </c>
      <c r="E65">
        <v>2962.0842596559751</v>
      </c>
      <c r="F65">
        <v>0.63239256033331337</v>
      </c>
      <c r="G65">
        <v>3.3804093668917783E-2</v>
      </c>
    </row>
    <row r="66" spans="1:7" x14ac:dyDescent="0.3">
      <c r="A66">
        <v>0.64394989999999996</v>
      </c>
      <c r="B66">
        <v>1.6052116424999999E-2</v>
      </c>
      <c r="C66">
        <v>0.64208465699999995</v>
      </c>
      <c r="D66">
        <v>0.108383729</v>
      </c>
      <c r="E66">
        <v>2962.089710901163</v>
      </c>
      <c r="F66">
        <v>0.64230052584687669</v>
      </c>
      <c r="G66">
        <v>3.3619997693971268E-2</v>
      </c>
    </row>
    <row r="67" spans="1:7" x14ac:dyDescent="0.3">
      <c r="A67">
        <v>0.65410959999999996</v>
      </c>
      <c r="B67">
        <v>1.6301662349999999E-2</v>
      </c>
      <c r="C67">
        <v>0.65206649399999994</v>
      </c>
      <c r="D67">
        <v>0.11008292925</v>
      </c>
      <c r="E67">
        <v>2961.7057723779631</v>
      </c>
      <c r="F67">
        <v>0.65237027731385333</v>
      </c>
      <c r="G67">
        <v>4.6587781560417013E-2</v>
      </c>
    </row>
    <row r="68" spans="1:7" x14ac:dyDescent="0.3">
      <c r="A68">
        <v>0.66396449999999996</v>
      </c>
      <c r="B68">
        <v>1.6550974175E-2</v>
      </c>
      <c r="C68">
        <v>0.66203896699999998</v>
      </c>
      <c r="D68">
        <v>0.11176439975000001</v>
      </c>
      <c r="E68">
        <v>2961.761385919312</v>
      </c>
      <c r="F68">
        <v>0.66233495924822361</v>
      </c>
      <c r="G68">
        <v>4.4709188277074791E-2</v>
      </c>
    </row>
    <row r="69" spans="1:7" x14ac:dyDescent="0.3">
      <c r="A69">
        <v>0.67410579999999998</v>
      </c>
      <c r="B69">
        <v>1.680058135E-2</v>
      </c>
      <c r="C69">
        <v>0.67202325399999996</v>
      </c>
      <c r="D69">
        <v>0.11344997800000001</v>
      </c>
      <c r="E69">
        <v>2961.7601776881788</v>
      </c>
      <c r="F69">
        <v>0.67232398441205665</v>
      </c>
      <c r="G69">
        <v>4.4750000876709752E-2</v>
      </c>
    </row>
    <row r="70" spans="1:7" x14ac:dyDescent="0.3">
      <c r="A70">
        <v>0.68392699999999995</v>
      </c>
      <c r="B70">
        <v>1.7049883924999999E-2</v>
      </c>
      <c r="C70">
        <v>0.68199535700000002</v>
      </c>
      <c r="D70">
        <v>0.1151257775</v>
      </c>
      <c r="E70">
        <v>2961.9576597430578</v>
      </c>
      <c r="F70">
        <v>0.68225505902994454</v>
      </c>
      <c r="G70">
        <v>3.807973577516887E-2</v>
      </c>
    </row>
    <row r="71" spans="1:7" x14ac:dyDescent="0.3">
      <c r="A71">
        <v>0.69415300000000002</v>
      </c>
      <c r="B71">
        <v>1.7299323700000001E-2</v>
      </c>
      <c r="C71">
        <v>0.69197294799999998</v>
      </c>
      <c r="D71">
        <v>0.11681780025000001</v>
      </c>
      <c r="E71">
        <v>2961.7615916372301</v>
      </c>
      <c r="F71">
        <v>0.69228227540362997</v>
      </c>
      <c r="G71">
        <v>4.4702239375691413E-2</v>
      </c>
    </row>
    <row r="72" spans="1:7" x14ac:dyDescent="0.3">
      <c r="A72">
        <v>0.70398899999999998</v>
      </c>
      <c r="B72">
        <v>1.754892655E-2</v>
      </c>
      <c r="C72">
        <v>0.70195706199999996</v>
      </c>
      <c r="D72">
        <v>0.11850622325</v>
      </c>
      <c r="E72">
        <v>2961.6886048218571</v>
      </c>
      <c r="F72">
        <v>0.7022881590427873</v>
      </c>
      <c r="G72">
        <v>4.7167705934032141E-2</v>
      </c>
    </row>
    <row r="73" spans="1:7" x14ac:dyDescent="0.3">
      <c r="A73">
        <v>0.71408389999999999</v>
      </c>
      <c r="B73">
        <v>1.7795816575000001E-2</v>
      </c>
      <c r="C73">
        <v>0.71183266300000003</v>
      </c>
      <c r="D73">
        <v>0.1201756375</v>
      </c>
      <c r="E73">
        <v>2961.6346449587172</v>
      </c>
      <c r="F73">
        <v>0.71218139357646215</v>
      </c>
      <c r="G73">
        <v>4.8990527491728712E-2</v>
      </c>
    </row>
    <row r="74" spans="1:7" x14ac:dyDescent="0.3">
      <c r="A74">
        <v>0.72391749999999999</v>
      </c>
      <c r="B74">
        <v>1.8045319125000001E-2</v>
      </c>
      <c r="C74">
        <v>0.72181276500000002</v>
      </c>
      <c r="D74">
        <v>0.12186419325</v>
      </c>
      <c r="E74">
        <v>2961.5457410005051</v>
      </c>
      <c r="F74">
        <v>0.72218806391483714</v>
      </c>
      <c r="G74">
        <v>5.1993942617116068E-2</v>
      </c>
    </row>
    <row r="75" spans="1:7" x14ac:dyDescent="0.3">
      <c r="A75">
        <v>0.73409970000000002</v>
      </c>
      <c r="B75">
        <v>1.82948239E-2</v>
      </c>
      <c r="C75">
        <v>0.73179295599999994</v>
      </c>
      <c r="D75">
        <v>0.1235456885</v>
      </c>
      <c r="E75">
        <v>2961.6288714114039</v>
      </c>
      <c r="F75">
        <v>0.73215289252194315</v>
      </c>
      <c r="G75">
        <v>4.9185567993253E-2</v>
      </c>
    </row>
    <row r="76" spans="1:7" x14ac:dyDescent="0.3">
      <c r="A76">
        <v>0.74399780000000004</v>
      </c>
      <c r="B76">
        <v>1.8544850000000002E-2</v>
      </c>
      <c r="C76">
        <v>0.74179400000000006</v>
      </c>
      <c r="D76">
        <v>0.12523364725</v>
      </c>
      <c r="E76">
        <v>2961.6401673552641</v>
      </c>
      <c r="F76">
        <v>0.74215602493615307</v>
      </c>
      <c r="G76">
        <v>4.8803972012850569E-2</v>
      </c>
    </row>
    <row r="77" spans="1:7" x14ac:dyDescent="0.3">
      <c r="A77">
        <v>0.75412409999999996</v>
      </c>
      <c r="B77">
        <v>1.8793776025E-2</v>
      </c>
      <c r="C77">
        <v>0.75175104100000001</v>
      </c>
      <c r="D77">
        <v>0.12692553300000001</v>
      </c>
      <c r="E77">
        <v>2961.386189333552</v>
      </c>
      <c r="F77">
        <v>0.75218242942439328</v>
      </c>
      <c r="G77">
        <v>5.7384479816540129E-2</v>
      </c>
    </row>
    <row r="78" spans="1:7" x14ac:dyDescent="0.3">
      <c r="A78">
        <v>0.7639918</v>
      </c>
      <c r="B78">
        <v>1.9043122199999998E-2</v>
      </c>
      <c r="C78">
        <v>0.76172488800000004</v>
      </c>
      <c r="D78">
        <v>0.12860630025</v>
      </c>
      <c r="E78">
        <v>2961.4602337493179</v>
      </c>
      <c r="F78">
        <v>0.76214294377891623</v>
      </c>
      <c r="G78">
        <v>5.4882777955941237E-2</v>
      </c>
    </row>
    <row r="79" spans="1:7" x14ac:dyDescent="0.3">
      <c r="A79">
        <v>0.77407990000000004</v>
      </c>
      <c r="B79">
        <v>1.9293049074999999E-2</v>
      </c>
      <c r="C79">
        <v>0.77172196299999996</v>
      </c>
      <c r="D79">
        <v>0.13029940675000001</v>
      </c>
      <c r="E79">
        <v>2961.3410461671192</v>
      </c>
      <c r="F79">
        <v>0.77217658264056466</v>
      </c>
      <c r="G79">
        <v>5.8909770922860448E-2</v>
      </c>
    </row>
    <row r="80" spans="1:7" x14ac:dyDescent="0.3">
      <c r="A80">
        <v>0.78392240000000002</v>
      </c>
      <c r="B80">
        <v>1.9540659200000001E-2</v>
      </c>
      <c r="C80">
        <v>0.78162636799999996</v>
      </c>
      <c r="D80">
        <v>0.13196547875</v>
      </c>
      <c r="E80">
        <v>2961.4804394440921</v>
      </c>
      <c r="F80">
        <v>0.78205001042877764</v>
      </c>
      <c r="G80">
        <v>5.4200119919403981E-2</v>
      </c>
    </row>
    <row r="81" spans="1:7" x14ac:dyDescent="0.3">
      <c r="A81">
        <v>0.79400720000000002</v>
      </c>
      <c r="B81">
        <v>1.9790222600000001E-2</v>
      </c>
      <c r="C81">
        <v>0.79160890399999995</v>
      </c>
      <c r="D81">
        <v>0.13365163250000001</v>
      </c>
      <c r="E81">
        <v>2961.463654400181</v>
      </c>
      <c r="F81">
        <v>0.79204244610409646</v>
      </c>
      <c r="G81">
        <v>5.4767209149092423E-2</v>
      </c>
    </row>
    <row r="82" spans="1:7" x14ac:dyDescent="0.3">
      <c r="A82">
        <v>0.80395930000000004</v>
      </c>
      <c r="B82">
        <v>2.0039914799999999E-2</v>
      </c>
      <c r="C82">
        <v>0.80159659199999989</v>
      </c>
      <c r="D82">
        <v>0.13534455100000001</v>
      </c>
      <c r="E82">
        <v>2961.3183023526371</v>
      </c>
      <c r="F82">
        <v>0.80207497084557222</v>
      </c>
      <c r="G82">
        <v>5.9678253419063437E-2</v>
      </c>
    </row>
    <row r="83" spans="1:7" x14ac:dyDescent="0.3">
      <c r="A83">
        <v>0.81406049999999996</v>
      </c>
      <c r="B83">
        <v>2.0289951475000002E-2</v>
      </c>
      <c r="C83">
        <v>0.81159805899999993</v>
      </c>
      <c r="D83">
        <v>0.13703426874999999</v>
      </c>
      <c r="E83">
        <v>2961.2959823963729</v>
      </c>
      <c r="F83">
        <v>0.81208852739480131</v>
      </c>
      <c r="G83">
        <v>6.0432425800242079E-2</v>
      </c>
    </row>
    <row r="84" spans="1:7" x14ac:dyDescent="0.3">
      <c r="A84">
        <v>0.82397889999999996</v>
      </c>
      <c r="B84">
        <v>2.0538928200000001E-2</v>
      </c>
      <c r="C84">
        <v>0.82155712800000003</v>
      </c>
      <c r="D84">
        <v>0.1387133435</v>
      </c>
      <c r="E84">
        <v>2961.3485886453309</v>
      </c>
      <c r="F84">
        <v>0.82203901170468507</v>
      </c>
      <c r="G84">
        <v>5.8654923469308499E-2</v>
      </c>
    </row>
    <row r="85" spans="1:7" x14ac:dyDescent="0.3">
      <c r="A85">
        <v>0.8340014</v>
      </c>
      <c r="B85">
        <v>2.0787915524999999E-2</v>
      </c>
      <c r="C85">
        <v>0.8315166209999999</v>
      </c>
      <c r="D85">
        <v>0.14039388924999999</v>
      </c>
      <c r="E85">
        <v>2961.3704180504419</v>
      </c>
      <c r="F85">
        <v>0.83199821341230229</v>
      </c>
      <c r="G85">
        <v>5.7917352478560939E-2</v>
      </c>
    </row>
    <row r="86" spans="1:7" x14ac:dyDescent="0.3">
      <c r="A86">
        <v>0.84403249999999996</v>
      </c>
      <c r="B86">
        <v>2.1037674374999999E-2</v>
      </c>
      <c r="C86">
        <v>0.84150697499999993</v>
      </c>
      <c r="D86">
        <v>0.142082026</v>
      </c>
      <c r="E86">
        <v>2961.342115856371</v>
      </c>
      <c r="F86">
        <v>0.84200240068497356</v>
      </c>
      <c r="G86">
        <v>5.8873627871429968E-2</v>
      </c>
    </row>
    <row r="87" spans="1:7" x14ac:dyDescent="0.3">
      <c r="A87">
        <v>0.8539774</v>
      </c>
      <c r="B87">
        <v>2.1285168899999998E-2</v>
      </c>
      <c r="C87">
        <v>0.85140675600000004</v>
      </c>
      <c r="D87">
        <v>0.14376072425</v>
      </c>
      <c r="E87">
        <v>2961.1938881144029</v>
      </c>
      <c r="F87">
        <v>0.85195065379142665</v>
      </c>
      <c r="G87">
        <v>6.3882249887456416E-2</v>
      </c>
    </row>
    <row r="88" spans="1:7" x14ac:dyDescent="0.3">
      <c r="A88">
        <v>0.86400750000000004</v>
      </c>
      <c r="B88">
        <v>2.1533635475E-2</v>
      </c>
      <c r="C88">
        <v>0.86134541899999995</v>
      </c>
      <c r="D88">
        <v>0.14543457274999999</v>
      </c>
      <c r="E88">
        <v>2961.2814983155372</v>
      </c>
      <c r="F88">
        <v>0.86187016644943837</v>
      </c>
      <c r="G88">
        <v>6.0921836682853829E-2</v>
      </c>
    </row>
    <row r="89" spans="1:7" x14ac:dyDescent="0.3">
      <c r="A89">
        <v>0.87400319999999998</v>
      </c>
      <c r="B89">
        <v>2.1783405049999999E-2</v>
      </c>
      <c r="C89">
        <v>0.87133620199999995</v>
      </c>
      <c r="D89">
        <v>0.14712554375</v>
      </c>
      <c r="E89">
        <v>2961.1995979454109</v>
      </c>
      <c r="F89">
        <v>0.87189114997263695</v>
      </c>
      <c r="G89">
        <v>6.3689305157207138E-2</v>
      </c>
    </row>
    <row r="90" spans="1:7" x14ac:dyDescent="0.3">
      <c r="A90">
        <v>0.88406700000000005</v>
      </c>
      <c r="B90">
        <v>2.203354855E-2</v>
      </c>
      <c r="C90">
        <v>0.88134194200000016</v>
      </c>
      <c r="D90">
        <v>0.14881356749999999</v>
      </c>
      <c r="E90">
        <v>2961.2284578823769</v>
      </c>
      <c r="F90">
        <v>0.8818946675879703</v>
      </c>
      <c r="G90">
        <v>6.2714091050275755E-2</v>
      </c>
    </row>
    <row r="91" spans="1:7" x14ac:dyDescent="0.3">
      <c r="A91">
        <v>0.8939859</v>
      </c>
      <c r="B91">
        <v>2.2282922199999999E-2</v>
      </c>
      <c r="C91">
        <v>0.89131688799999997</v>
      </c>
      <c r="D91">
        <v>0.15050164025000001</v>
      </c>
      <c r="E91">
        <v>2961.153401781613</v>
      </c>
      <c r="F91">
        <v>0.89189847558568902</v>
      </c>
      <c r="G91">
        <v>6.5250372063975451E-2</v>
      </c>
    </row>
    <row r="92" spans="1:7" x14ac:dyDescent="0.3">
      <c r="A92">
        <v>0.9041034</v>
      </c>
      <c r="B92">
        <v>2.2532017424999998E-2</v>
      </c>
      <c r="C92">
        <v>0.90128069700000002</v>
      </c>
      <c r="D92">
        <v>0.15218646324999999</v>
      </c>
      <c r="E92">
        <v>2961.1066508571348</v>
      </c>
      <c r="F92">
        <v>0.90188302500877571</v>
      </c>
      <c r="G92">
        <v>6.6830235106620478E-2</v>
      </c>
    </row>
    <row r="93" spans="1:7" x14ac:dyDescent="0.3">
      <c r="A93">
        <v>0.91401189999999999</v>
      </c>
      <c r="B93">
        <v>2.2781650325E-2</v>
      </c>
      <c r="C93">
        <v>0.91126601299999999</v>
      </c>
      <c r="D93">
        <v>0.15387347400000001</v>
      </c>
      <c r="E93">
        <v>2961.0887091559389</v>
      </c>
      <c r="F93">
        <v>0.91188053941275349</v>
      </c>
      <c r="G93">
        <v>6.7436555735290241E-2</v>
      </c>
    </row>
    <row r="94" spans="1:7" x14ac:dyDescent="0.3">
      <c r="A94">
        <v>0.92413900000000004</v>
      </c>
      <c r="B94">
        <v>2.30296067E-2</v>
      </c>
      <c r="C94">
        <v>0.92118426799999997</v>
      </c>
      <c r="D94">
        <v>0.15554699799999999</v>
      </c>
      <c r="E94">
        <v>2961.112332106853</v>
      </c>
      <c r="F94">
        <v>0.9217981290282331</v>
      </c>
      <c r="G94">
        <v>6.6638244872103194E-2</v>
      </c>
    </row>
    <row r="95" spans="1:7" x14ac:dyDescent="0.3">
      <c r="A95">
        <v>0.93393159999999997</v>
      </c>
      <c r="B95">
        <v>2.3279526875000001E-2</v>
      </c>
      <c r="C95">
        <v>0.93118107500000002</v>
      </c>
      <c r="D95">
        <v>0.15722035325</v>
      </c>
      <c r="E95">
        <v>2961.3884454238118</v>
      </c>
      <c r="F95">
        <v>0.93171471860233457</v>
      </c>
      <c r="G95">
        <v>5.7308252568872682E-2</v>
      </c>
    </row>
    <row r="96" spans="1:7" x14ac:dyDescent="0.3">
      <c r="A96">
        <v>0.94413579999999997</v>
      </c>
      <c r="B96">
        <v>2.3528605974999998E-2</v>
      </c>
      <c r="C96">
        <v>0.94114423899999999</v>
      </c>
      <c r="D96">
        <v>0.15891380475</v>
      </c>
      <c r="E96">
        <v>2961.178358546601</v>
      </c>
      <c r="F96">
        <v>0.94175040199302307</v>
      </c>
      <c r="G96">
        <v>6.4407023695660523E-2</v>
      </c>
    </row>
    <row r="97" spans="1:7" x14ac:dyDescent="0.3">
      <c r="A97">
        <v>0.9539472</v>
      </c>
      <c r="B97">
        <v>2.3777909775000002E-2</v>
      </c>
      <c r="C97">
        <v>0.95111639100000001</v>
      </c>
      <c r="D97">
        <v>0.16060642850000001</v>
      </c>
      <c r="E97">
        <v>2961.0159440162129</v>
      </c>
      <c r="F97">
        <v>0.95178117999555811</v>
      </c>
      <c r="G97">
        <v>6.9895651241921208E-2</v>
      </c>
    </row>
    <row r="98" spans="1:7" x14ac:dyDescent="0.3">
      <c r="A98">
        <v>0.96418250000000005</v>
      </c>
      <c r="B98">
        <v>2.4027619975000001E-2</v>
      </c>
      <c r="C98">
        <v>0.96110479900000001</v>
      </c>
      <c r="D98">
        <v>0.16228603150000001</v>
      </c>
      <c r="E98">
        <v>2961.1445609845969</v>
      </c>
      <c r="F98">
        <v>0.96173479480534174</v>
      </c>
      <c r="G98">
        <v>6.5549127004383215E-2</v>
      </c>
    </row>
    <row r="99" spans="1:7" x14ac:dyDescent="0.3">
      <c r="A99">
        <v>0.97399340000000001</v>
      </c>
      <c r="B99">
        <v>2.4277043325000001E-2</v>
      </c>
      <c r="C99">
        <v>0.971081733</v>
      </c>
      <c r="D99">
        <v>0.16397586</v>
      </c>
      <c r="E99">
        <v>2961.0508918812811</v>
      </c>
      <c r="F99">
        <v>0.9717490076780233</v>
      </c>
      <c r="G99">
        <v>6.8714574206010695E-2</v>
      </c>
    </row>
    <row r="100" spans="1:7" x14ac:dyDescent="0.3">
      <c r="A100">
        <v>0.98421080000000005</v>
      </c>
      <c r="B100">
        <v>2.4526049750000001E-2</v>
      </c>
      <c r="C100">
        <v>0.98104199000000003</v>
      </c>
      <c r="D100">
        <v>0.16565974924999999</v>
      </c>
      <c r="E100">
        <v>2961.0149551762652</v>
      </c>
      <c r="F100">
        <v>0.9817280235388165</v>
      </c>
      <c r="G100">
        <v>6.9929069887871578E-2</v>
      </c>
    </row>
    <row r="101" spans="1:7" x14ac:dyDescent="0.3">
      <c r="A101">
        <v>0.99391160000000001</v>
      </c>
      <c r="B101">
        <v>2.4773961475000002E-2</v>
      </c>
      <c r="C101">
        <v>0.99095845900000001</v>
      </c>
      <c r="D101">
        <v>0.16732941825</v>
      </c>
      <c r="E101">
        <v>2961.1005326016548</v>
      </c>
      <c r="F101">
        <v>0.99162276776458713</v>
      </c>
      <c r="G101">
        <v>6.7036994190199262E-2</v>
      </c>
    </row>
    <row r="102" spans="1:7" x14ac:dyDescent="0.3">
      <c r="A102">
        <v>1.004116</v>
      </c>
      <c r="B102">
        <v>2.5023648475E-2</v>
      </c>
      <c r="C102">
        <v>1.000945939</v>
      </c>
      <c r="D102">
        <v>0.16901763624999999</v>
      </c>
      <c r="E102">
        <v>2961.0695108747859</v>
      </c>
      <c r="F102">
        <v>1.001627436538663</v>
      </c>
      <c r="G102">
        <v>6.8085349279052867E-2</v>
      </c>
    </row>
    <row r="103" spans="1:7" x14ac:dyDescent="0.3">
      <c r="A103">
        <v>1.0137959999999999</v>
      </c>
      <c r="B103">
        <v>2.5273139175000001E-2</v>
      </c>
      <c r="C103">
        <v>1.0109255669999999</v>
      </c>
      <c r="D103">
        <v>0.17070674175</v>
      </c>
      <c r="E103">
        <v>2961.0007098621222</v>
      </c>
      <c r="F103">
        <v>1.0116373647896171</v>
      </c>
      <c r="G103">
        <v>7.0410504279682679E-2</v>
      </c>
    </row>
    <row r="104" spans="1:7" x14ac:dyDescent="0.3">
      <c r="A104">
        <v>1.023981</v>
      </c>
      <c r="B104">
        <v>2.5521915324999998E-2</v>
      </c>
      <c r="C104">
        <v>1.020876613</v>
      </c>
      <c r="D104">
        <v>0.17238894275</v>
      </c>
      <c r="E104">
        <v>2960.968948224493</v>
      </c>
      <c r="F104">
        <v>1.021606375791998</v>
      </c>
      <c r="G104">
        <v>7.1483936717280261E-2</v>
      </c>
    </row>
    <row r="105" spans="1:7" x14ac:dyDescent="0.3">
      <c r="A105">
        <v>1.03372</v>
      </c>
      <c r="B105">
        <v>2.5771315400000001E-2</v>
      </c>
      <c r="C105">
        <v>1.030852616</v>
      </c>
      <c r="D105">
        <v>0.17406948699999999</v>
      </c>
      <c r="E105">
        <v>2961.0376688247479</v>
      </c>
      <c r="F105">
        <v>1.0315655686103591</v>
      </c>
      <c r="G105">
        <v>6.916144939567806E-2</v>
      </c>
    </row>
    <row r="106" spans="1:7" x14ac:dyDescent="0.3">
      <c r="A106">
        <v>1.0439290000000001</v>
      </c>
      <c r="B106">
        <v>2.6021128724999999E-2</v>
      </c>
      <c r="C106">
        <v>1.0408451489999999</v>
      </c>
      <c r="D106">
        <v>0.17576156449999999</v>
      </c>
      <c r="E106">
        <v>2960.957795183941</v>
      </c>
      <c r="F106">
        <v>1.041593109441914</v>
      </c>
      <c r="G106">
        <v>7.1860876003718474E-2</v>
      </c>
    </row>
    <row r="107" spans="1:7" x14ac:dyDescent="0.3">
      <c r="A107">
        <v>1.053796</v>
      </c>
      <c r="B107">
        <v>2.6270641550000001E-2</v>
      </c>
      <c r="C107">
        <v>1.050825662</v>
      </c>
      <c r="D107">
        <v>0.1774496065</v>
      </c>
      <c r="E107">
        <v>2960.9129113509762</v>
      </c>
      <c r="F107">
        <v>1.0515967352098701</v>
      </c>
      <c r="G107">
        <v>7.3377843514257579E-2</v>
      </c>
    </row>
    <row r="108" spans="1:7" x14ac:dyDescent="0.3">
      <c r="A108">
        <v>1.0639430000000001</v>
      </c>
      <c r="B108">
        <v>2.6517903275000001E-2</v>
      </c>
      <c r="C108">
        <v>1.060716131</v>
      </c>
      <c r="D108">
        <v>0.17912160525000001</v>
      </c>
      <c r="E108">
        <v>2960.8827185295659</v>
      </c>
      <c r="F108">
        <v>1.0615052859328331</v>
      </c>
      <c r="G108">
        <v>7.4398315418183869E-2</v>
      </c>
    </row>
    <row r="109" spans="1:7" x14ac:dyDescent="0.3">
      <c r="A109">
        <v>1.073823</v>
      </c>
      <c r="B109">
        <v>2.6767443525E-2</v>
      </c>
      <c r="C109">
        <v>1.070697741</v>
      </c>
      <c r="D109">
        <v>0.18081200875</v>
      </c>
      <c r="E109">
        <v>2960.8037331204091</v>
      </c>
      <c r="F109">
        <v>1.071522906353914</v>
      </c>
      <c r="G109">
        <v>7.7068001763386018E-2</v>
      </c>
    </row>
    <row r="110" spans="1:7" x14ac:dyDescent="0.3">
      <c r="A110">
        <v>1.08396</v>
      </c>
      <c r="B110">
        <v>2.7017429975E-2</v>
      </c>
      <c r="C110">
        <v>1.0806971990000001</v>
      </c>
      <c r="D110">
        <v>0.18249500299999999</v>
      </c>
      <c r="E110">
        <v>2960.895315582969</v>
      </c>
      <c r="F110">
        <v>1.081496618291546</v>
      </c>
      <c r="G110">
        <v>7.3972551449716692E-2</v>
      </c>
    </row>
    <row r="111" spans="1:7" x14ac:dyDescent="0.3">
      <c r="A111">
        <v>1.093826</v>
      </c>
      <c r="B111">
        <v>2.7266794399999999E-2</v>
      </c>
      <c r="C111">
        <v>1.090671776</v>
      </c>
      <c r="D111">
        <v>0.18418555149999999</v>
      </c>
      <c r="E111">
        <v>2960.7962381348898</v>
      </c>
      <c r="F111">
        <v>1.0915150980074411</v>
      </c>
      <c r="G111">
        <v>7.7321337729500852E-2</v>
      </c>
    </row>
    <row r="112" spans="1:7" x14ac:dyDescent="0.3">
      <c r="A112">
        <v>1.1039749999999999</v>
      </c>
      <c r="B112">
        <v>2.7516218049999999E-2</v>
      </c>
      <c r="C112">
        <v>1.1006487220000001</v>
      </c>
      <c r="D112">
        <v>0.18586351074999999</v>
      </c>
      <c r="E112">
        <v>2960.9058753884528</v>
      </c>
      <c r="F112">
        <v>1.1014589716734291</v>
      </c>
      <c r="G112">
        <v>7.3615646594031303E-2</v>
      </c>
    </row>
    <row r="113" spans="1:7" x14ac:dyDescent="0.3">
      <c r="A113">
        <v>1.1138669999999999</v>
      </c>
      <c r="B113">
        <v>2.7765839050000001E-2</v>
      </c>
      <c r="C113">
        <v>1.1106335620000001</v>
      </c>
      <c r="D113">
        <v>0.18755139974999999</v>
      </c>
      <c r="E113">
        <v>2960.8778273061112</v>
      </c>
      <c r="F113">
        <v>1.1114616907372019</v>
      </c>
      <c r="G113">
        <v>7.4563633365356805E-2</v>
      </c>
    </row>
    <row r="114" spans="1:7" x14ac:dyDescent="0.3">
      <c r="A114">
        <v>1.1239600000000001</v>
      </c>
      <c r="B114">
        <v>2.8015612575000001E-2</v>
      </c>
      <c r="C114">
        <v>1.1206245029999999</v>
      </c>
      <c r="D114">
        <v>0.18924143225000001</v>
      </c>
      <c r="E114">
        <v>2960.832862223278</v>
      </c>
      <c r="F114">
        <v>1.121477112548795</v>
      </c>
      <c r="G114">
        <v>7.6083429062308042E-2</v>
      </c>
    </row>
    <row r="115" spans="1:7" x14ac:dyDescent="0.3">
      <c r="A115">
        <v>1.133877</v>
      </c>
      <c r="B115">
        <v>2.8263015200000002E-2</v>
      </c>
      <c r="C115">
        <v>1.1305206080000001</v>
      </c>
      <c r="D115">
        <v>0.19091881999999999</v>
      </c>
      <c r="E115">
        <v>2960.7364218991079</v>
      </c>
      <c r="F115">
        <v>1.1314175994079809</v>
      </c>
      <c r="G115">
        <v>7.9343216004519893E-2</v>
      </c>
    </row>
    <row r="116" spans="1:7" x14ac:dyDescent="0.3">
      <c r="A116">
        <v>1.143864</v>
      </c>
      <c r="B116">
        <v>2.8512199225E-2</v>
      </c>
      <c r="C116">
        <v>1.140487969</v>
      </c>
      <c r="D116">
        <v>0.19259653825</v>
      </c>
      <c r="E116">
        <v>2960.821568660775</v>
      </c>
      <c r="F116">
        <v>1.141360044866726</v>
      </c>
      <c r="G116">
        <v>7.6465152674154921E-2</v>
      </c>
    </row>
    <row r="117" spans="1:7" x14ac:dyDescent="0.3">
      <c r="A117">
        <v>1.1539839999999999</v>
      </c>
      <c r="B117">
        <v>2.8761726174999998E-2</v>
      </c>
      <c r="C117">
        <v>1.1504690470000001</v>
      </c>
      <c r="D117">
        <v>0.19429231625000001</v>
      </c>
      <c r="E117">
        <v>2960.6653243035798</v>
      </c>
      <c r="F117">
        <v>1.1514095154945501</v>
      </c>
      <c r="G117">
        <v>8.1746527383991949E-2</v>
      </c>
    </row>
    <row r="118" spans="1:7" x14ac:dyDescent="0.3">
      <c r="A118">
        <v>1.1638569999999999</v>
      </c>
      <c r="B118">
        <v>2.9011678325000002E-2</v>
      </c>
      <c r="C118">
        <v>1.160467133</v>
      </c>
      <c r="D118">
        <v>0.19596867749999999</v>
      </c>
      <c r="E118">
        <v>2960.8485085582111</v>
      </c>
      <c r="F118">
        <v>1.1613439191390711</v>
      </c>
      <c r="G118">
        <v>7.5554586091912068E-2</v>
      </c>
    </row>
    <row r="119" spans="1:7" x14ac:dyDescent="0.3">
      <c r="A119">
        <v>1.174024</v>
      </c>
      <c r="B119">
        <v>2.9261153924999998E-2</v>
      </c>
      <c r="C119">
        <v>1.170446157</v>
      </c>
      <c r="D119">
        <v>0.19765797825</v>
      </c>
      <c r="E119">
        <v>2960.7865246896499</v>
      </c>
      <c r="F119">
        <v>1.1713550044749379</v>
      </c>
      <c r="G119">
        <v>7.7649661157233138E-2</v>
      </c>
    </row>
    <row r="120" spans="1:7" x14ac:dyDescent="0.3">
      <c r="A120">
        <v>1.183929</v>
      </c>
      <c r="B120">
        <v>2.9510192500000001E-2</v>
      </c>
      <c r="C120">
        <v>1.1804076999999999</v>
      </c>
      <c r="D120">
        <v>0.1993334635</v>
      </c>
      <c r="E120">
        <v>2960.8869461097779</v>
      </c>
      <c r="F120">
        <v>1.181284216793548</v>
      </c>
      <c r="G120">
        <v>7.4255428319238898E-2</v>
      </c>
    </row>
    <row r="121" spans="1:7" x14ac:dyDescent="0.3">
      <c r="A121">
        <v>1.1939949999999999</v>
      </c>
      <c r="B121">
        <v>2.9759660574999999E-2</v>
      </c>
      <c r="C121">
        <v>1.1903864230000001</v>
      </c>
      <c r="D121">
        <v>0.20103094199999999</v>
      </c>
      <c r="E121">
        <v>2960.704484486771</v>
      </c>
      <c r="F121">
        <v>1.19134376487538</v>
      </c>
      <c r="G121">
        <v>8.0422781786072539E-2</v>
      </c>
    </row>
    <row r="122" spans="1:7" x14ac:dyDescent="0.3">
      <c r="A122">
        <v>1.2038759999999999</v>
      </c>
      <c r="B122">
        <v>3.0007215024999999E-2</v>
      </c>
      <c r="C122">
        <v>1.200288601</v>
      </c>
      <c r="D122">
        <v>0.2027084505</v>
      </c>
      <c r="E122">
        <v>2960.6279314931662</v>
      </c>
      <c r="F122">
        <v>1.201284967319731</v>
      </c>
      <c r="G122">
        <v>8.3010562534784116E-2</v>
      </c>
    </row>
    <row r="123" spans="1:7" x14ac:dyDescent="0.3">
      <c r="A123">
        <v>1.2140409999999999</v>
      </c>
      <c r="B123">
        <v>3.0256480799999999E-2</v>
      </c>
      <c r="C123">
        <v>1.2102592320000001</v>
      </c>
      <c r="D123">
        <v>0.20438938400000001</v>
      </c>
      <c r="E123">
        <v>2960.670481789798</v>
      </c>
      <c r="F123">
        <v>1.2112464669002041</v>
      </c>
      <c r="G123">
        <v>8.1572185041117545E-2</v>
      </c>
    </row>
    <row r="124" spans="1:7" x14ac:dyDescent="0.3">
      <c r="A124">
        <v>1.223857</v>
      </c>
      <c r="B124">
        <v>3.0506194925000001E-2</v>
      </c>
      <c r="C124">
        <v>1.2202477970000001</v>
      </c>
      <c r="D124">
        <v>0.20607312</v>
      </c>
      <c r="E124">
        <v>2960.7155872633939</v>
      </c>
      <c r="F124">
        <v>1.221224574575271</v>
      </c>
      <c r="G124">
        <v>8.0047477051219978E-2</v>
      </c>
    </row>
    <row r="125" spans="1:7" x14ac:dyDescent="0.3">
      <c r="A125">
        <v>1.234056</v>
      </c>
      <c r="B125">
        <v>3.0755779024999999E-2</v>
      </c>
      <c r="C125">
        <v>1.2302311610000001</v>
      </c>
      <c r="D125">
        <v>0.20776200775000001</v>
      </c>
      <c r="E125">
        <v>2960.6740287192861</v>
      </c>
      <c r="F125">
        <v>1.2312332124024621</v>
      </c>
      <c r="G125">
        <v>8.1452285897819984E-2</v>
      </c>
    </row>
    <row r="126" spans="1:7" x14ac:dyDescent="0.3">
      <c r="A126">
        <v>1.2438100000000001</v>
      </c>
      <c r="B126">
        <v>3.1005473775E-2</v>
      </c>
      <c r="C126">
        <v>1.2402189509999999</v>
      </c>
      <c r="D126">
        <v>0.20944888975000001</v>
      </c>
      <c r="E126">
        <v>2960.672058181678</v>
      </c>
      <c r="F126">
        <v>1.241229963811906</v>
      </c>
      <c r="G126">
        <v>8.1518897214990213E-2</v>
      </c>
    </row>
    <row r="127" spans="1:7" x14ac:dyDescent="0.3">
      <c r="A127">
        <v>1.2540629999999999</v>
      </c>
      <c r="B127">
        <v>3.1255166700000003E-2</v>
      </c>
      <c r="C127">
        <v>1.2502066679999999</v>
      </c>
      <c r="D127">
        <v>0.21113715124999999</v>
      </c>
      <c r="E127">
        <v>2960.6506022231829</v>
      </c>
      <c r="F127">
        <v>1.2512348903744259</v>
      </c>
      <c r="G127">
        <v>8.2244192159952365E-2</v>
      </c>
    </row>
    <row r="128" spans="1:7" x14ac:dyDescent="0.3">
      <c r="A128">
        <v>1.2637879999999999</v>
      </c>
      <c r="B128">
        <v>3.1503992250000001E-2</v>
      </c>
      <c r="C128">
        <v>1.2601596900000001</v>
      </c>
      <c r="D128">
        <v>0.21281132699999999</v>
      </c>
      <c r="E128">
        <v>2960.7439316423229</v>
      </c>
      <c r="F128">
        <v>1.2611563423719401</v>
      </c>
      <c r="G128">
        <v>7.9089370962202657E-2</v>
      </c>
    </row>
    <row r="129" spans="1:7" x14ac:dyDescent="0.3">
      <c r="A129">
        <v>1.2739929999999999</v>
      </c>
      <c r="B129">
        <v>3.1751496174999998E-2</v>
      </c>
      <c r="C129">
        <v>1.270059847</v>
      </c>
      <c r="D129">
        <v>0.21449000474999999</v>
      </c>
      <c r="E129">
        <v>2960.6504239680662</v>
      </c>
      <c r="F129">
        <v>1.2711044739918851</v>
      </c>
      <c r="G129">
        <v>8.225021792107462E-2</v>
      </c>
    </row>
    <row r="130" spans="1:7" x14ac:dyDescent="0.3">
      <c r="A130">
        <v>1.2838780000000001</v>
      </c>
      <c r="B130">
        <v>3.2001078024999997E-2</v>
      </c>
      <c r="C130">
        <v>1.2800431210000001</v>
      </c>
      <c r="D130">
        <v>0.21617483300000001</v>
      </c>
      <c r="E130">
        <v>2960.666381086091</v>
      </c>
      <c r="F130">
        <v>1.2810890545273701</v>
      </c>
      <c r="G130">
        <v>8.1710804129250691E-2</v>
      </c>
    </row>
    <row r="131" spans="1:7" x14ac:dyDescent="0.3">
      <c r="A131">
        <v>1.294033</v>
      </c>
      <c r="B131">
        <v>3.2250864949999999E-2</v>
      </c>
      <c r="C131">
        <v>1.2900345980000001</v>
      </c>
      <c r="D131">
        <v>0.21786171474999999</v>
      </c>
      <c r="E131">
        <v>2960.6730110435801</v>
      </c>
      <c r="F131">
        <v>1.291085804455272</v>
      </c>
      <c r="G131">
        <v>8.1486687016152928E-2</v>
      </c>
    </row>
    <row r="132" spans="1:7" x14ac:dyDescent="0.3">
      <c r="A132">
        <v>1.3038240000000001</v>
      </c>
      <c r="B132">
        <v>3.2500091524999997E-2</v>
      </c>
      <c r="C132">
        <v>1.3000036610000001</v>
      </c>
      <c r="D132">
        <v>0.21954782649999999</v>
      </c>
      <c r="E132">
        <v>2960.6388770148001</v>
      </c>
      <c r="F132">
        <v>1.3010779912314041</v>
      </c>
      <c r="G132">
        <v>8.2640554302529395E-2</v>
      </c>
    </row>
    <row r="133" spans="1:7" x14ac:dyDescent="0.3">
      <c r="A133">
        <v>1.314011</v>
      </c>
      <c r="B133">
        <v>3.2749318100000001E-2</v>
      </c>
      <c r="C133">
        <v>1.3099727240000001</v>
      </c>
      <c r="D133">
        <v>0.22123170349999999</v>
      </c>
      <c r="E133">
        <v>2960.635169542958</v>
      </c>
      <c r="F133">
        <v>1.3110569344966001</v>
      </c>
      <c r="G133">
        <v>8.2765883345234853E-2</v>
      </c>
    </row>
    <row r="134" spans="1:7" x14ac:dyDescent="0.3">
      <c r="A134">
        <v>1.323852</v>
      </c>
      <c r="B134">
        <v>3.2998927774999999E-2</v>
      </c>
      <c r="C134">
        <v>1.3199571109999999</v>
      </c>
      <c r="D134">
        <v>0.22291397825000001</v>
      </c>
      <c r="E134">
        <v>2960.6871703659081</v>
      </c>
      <c r="F134">
        <v>1.3210263825541031</v>
      </c>
      <c r="G134">
        <v>8.1008052852010168E-2</v>
      </c>
    </row>
    <row r="135" spans="1:7" x14ac:dyDescent="0.3">
      <c r="A135">
        <v>1.333928</v>
      </c>
      <c r="B135">
        <v>3.3245854300000002E-2</v>
      </c>
      <c r="C135">
        <v>1.329834172</v>
      </c>
      <c r="D135">
        <v>0.22459454174999999</v>
      </c>
      <c r="E135">
        <v>2960.5220181180121</v>
      </c>
      <c r="F135">
        <v>1.3309856894512579</v>
      </c>
      <c r="G135">
        <v>8.6591055900294936E-2</v>
      </c>
    </row>
    <row r="136" spans="1:7" x14ac:dyDescent="0.3">
      <c r="A136">
        <v>1.343828</v>
      </c>
      <c r="B136">
        <v>3.3495352824999998E-2</v>
      </c>
      <c r="C136">
        <v>1.3398141130000001</v>
      </c>
      <c r="D136">
        <v>0.22627818024999999</v>
      </c>
      <c r="E136">
        <v>2960.5464201624009</v>
      </c>
      <c r="F136">
        <v>1.3409632193246399</v>
      </c>
      <c r="G136">
        <v>8.576610094566349E-2</v>
      </c>
    </row>
    <row r="137" spans="1:7" x14ac:dyDescent="0.3">
      <c r="A137">
        <v>1.3539000000000001</v>
      </c>
      <c r="B137">
        <v>3.3744904074999998E-2</v>
      </c>
      <c r="C137">
        <v>1.3497961629999999</v>
      </c>
      <c r="D137">
        <v>0.22796370325000001</v>
      </c>
      <c r="E137">
        <v>2960.5506134450811</v>
      </c>
      <c r="F137">
        <v>1.3509519170675179</v>
      </c>
      <c r="G137">
        <v>8.5624340859663417E-2</v>
      </c>
    </row>
    <row r="138" spans="1:7" x14ac:dyDescent="0.3">
      <c r="A138">
        <v>1.363834</v>
      </c>
      <c r="B138">
        <v>3.3994387874999997E-2</v>
      </c>
      <c r="C138">
        <v>1.3597755149999999</v>
      </c>
      <c r="D138">
        <v>0.22964325575</v>
      </c>
      <c r="E138">
        <v>2960.6258423724689</v>
      </c>
      <c r="F138">
        <v>1.360905232605659</v>
      </c>
      <c r="G138">
        <v>8.3081184592390236E-2</v>
      </c>
    </row>
    <row r="139" spans="1:7" x14ac:dyDescent="0.3">
      <c r="A139">
        <v>1.373891</v>
      </c>
      <c r="B139">
        <v>3.4243492925000001E-2</v>
      </c>
      <c r="C139">
        <v>1.3697397170000001</v>
      </c>
      <c r="D139">
        <v>0.23133106175000001</v>
      </c>
      <c r="E139">
        <v>2960.5616008460652</v>
      </c>
      <c r="F139">
        <v>1.3709074597972291</v>
      </c>
      <c r="G139">
        <v>8.5252897520341153E-2</v>
      </c>
    </row>
    <row r="140" spans="1:7" x14ac:dyDescent="0.3">
      <c r="A140">
        <v>1.3838870000000001</v>
      </c>
      <c r="B140">
        <v>3.4492993025000002E-2</v>
      </c>
      <c r="C140">
        <v>1.3797197210000001</v>
      </c>
      <c r="D140">
        <v>0.23302195749999999</v>
      </c>
      <c r="E140">
        <v>2960.4929419580558</v>
      </c>
      <c r="F140">
        <v>1.38092799737605</v>
      </c>
      <c r="G140">
        <v>8.7574045486149971E-2</v>
      </c>
    </row>
    <row r="141" spans="1:7" x14ac:dyDescent="0.3">
      <c r="A141">
        <v>1.3939980000000001</v>
      </c>
      <c r="B141">
        <v>3.47428849E-2</v>
      </c>
      <c r="C141">
        <v>1.3897153959999999</v>
      </c>
      <c r="D141">
        <v>0.23469754000000001</v>
      </c>
      <c r="E141">
        <v>2960.6518159500092</v>
      </c>
      <c r="F141">
        <v>1.390857786014803</v>
      </c>
      <c r="G141">
        <v>8.2203163186561706E-2</v>
      </c>
    </row>
    <row r="142" spans="1:7" x14ac:dyDescent="0.3">
      <c r="A142">
        <v>1.4039029999999999</v>
      </c>
      <c r="B142">
        <v>3.4990975824999999E-2</v>
      </c>
      <c r="C142">
        <v>1.3996390329999999</v>
      </c>
      <c r="D142">
        <v>0.2363831015</v>
      </c>
      <c r="E142">
        <v>2960.531070365028</v>
      </c>
      <c r="F142">
        <v>1.400846711915269</v>
      </c>
      <c r="G142">
        <v>8.6285026838707257E-2</v>
      </c>
    </row>
    <row r="143" spans="1:7" x14ac:dyDescent="0.3">
      <c r="A143">
        <v>1.4138390000000001</v>
      </c>
      <c r="B143">
        <v>3.5240001275000002E-2</v>
      </c>
      <c r="C143">
        <v>1.409600051</v>
      </c>
      <c r="D143">
        <v>0.23806377174999999</v>
      </c>
      <c r="E143">
        <v>2960.551369572258</v>
      </c>
      <c r="F143">
        <v>1.4108066514311921</v>
      </c>
      <c r="G143">
        <v>8.5598778911534085E-2</v>
      </c>
    </row>
    <row r="144" spans="1:7" x14ac:dyDescent="0.3">
      <c r="A144">
        <v>1.423913</v>
      </c>
      <c r="B144">
        <v>3.5489651125E-2</v>
      </c>
      <c r="C144">
        <v>1.419586045</v>
      </c>
      <c r="D144">
        <v>0.23975020675</v>
      </c>
      <c r="E144">
        <v>2960.5522853214388</v>
      </c>
      <c r="F144">
        <v>1.4208007538421421</v>
      </c>
      <c r="G144">
        <v>8.5567820733381372E-2</v>
      </c>
    </row>
    <row r="145" spans="1:7" x14ac:dyDescent="0.3">
      <c r="A145">
        <v>1.433775</v>
      </c>
      <c r="B145">
        <v>3.5739122275E-2</v>
      </c>
      <c r="C145">
        <v>1.4295648910000001</v>
      </c>
      <c r="D145">
        <v>0.24143792124999999</v>
      </c>
      <c r="E145">
        <v>2960.5226958521948</v>
      </c>
      <c r="F145">
        <v>1.430802438789053</v>
      </c>
      <c r="G145">
        <v>8.6568143694899805E-2</v>
      </c>
    </row>
    <row r="146" spans="1:7" x14ac:dyDescent="0.3">
      <c r="A146">
        <v>1.4438420000000001</v>
      </c>
      <c r="B146">
        <v>3.5988922500000013E-2</v>
      </c>
      <c r="C146">
        <v>1.4395568999999999</v>
      </c>
      <c r="D146">
        <v>0.24313438825</v>
      </c>
      <c r="E146">
        <v>2960.414012928095</v>
      </c>
      <c r="F146">
        <v>1.440855992548786</v>
      </c>
      <c r="G146">
        <v>9.0242528710475375E-2</v>
      </c>
    </row>
    <row r="147" spans="1:7" x14ac:dyDescent="0.3">
      <c r="A147">
        <v>1.4536849999999999</v>
      </c>
      <c r="B147">
        <v>3.62381341E-2</v>
      </c>
      <c r="C147">
        <v>1.4495253640000001</v>
      </c>
      <c r="D147">
        <v>0.2448106105</v>
      </c>
      <c r="E147">
        <v>2960.5035521938698</v>
      </c>
      <c r="F147">
        <v>1.4507895724555191</v>
      </c>
      <c r="G147">
        <v>8.7215338683748936E-2</v>
      </c>
    </row>
    <row r="148" spans="1:7" x14ac:dyDescent="0.3">
      <c r="A148">
        <v>1.4638089999999999</v>
      </c>
      <c r="B148">
        <v>3.6487620200000001E-2</v>
      </c>
      <c r="C148">
        <v>1.4595048079999999</v>
      </c>
      <c r="D148">
        <v>0.24649632199999999</v>
      </c>
      <c r="E148">
        <v>2960.5001733048171</v>
      </c>
      <c r="F148">
        <v>1.4607793872816559</v>
      </c>
      <c r="G148">
        <v>8.7329570596094419E-2</v>
      </c>
    </row>
    <row r="149" spans="1:7" x14ac:dyDescent="0.3">
      <c r="A149">
        <v>1.4736750000000001</v>
      </c>
      <c r="B149">
        <v>3.6735201824999987E-2</v>
      </c>
      <c r="C149">
        <v>1.4694080730000001</v>
      </c>
      <c r="D149">
        <v>0.24816843925000001</v>
      </c>
      <c r="E149">
        <v>2960.5055289076199</v>
      </c>
      <c r="F149">
        <v>1.470688640255897</v>
      </c>
      <c r="G149">
        <v>8.7148510983955638E-2</v>
      </c>
    </row>
    <row r="150" spans="1:7" x14ac:dyDescent="0.3">
      <c r="A150">
        <v>1.4839389999999999</v>
      </c>
      <c r="B150">
        <v>3.6984757125000003E-2</v>
      </c>
      <c r="C150">
        <v>1.479390285</v>
      </c>
      <c r="D150">
        <v>0.24985872649999999</v>
      </c>
      <c r="E150">
        <v>2960.453504512679</v>
      </c>
      <c r="F150">
        <v>1.4807055717595849</v>
      </c>
      <c r="G150">
        <v>8.8907354125616789E-2</v>
      </c>
    </row>
    <row r="151" spans="1:7" x14ac:dyDescent="0.3">
      <c r="A151">
        <v>1.49369</v>
      </c>
      <c r="B151">
        <v>3.723333375E-2</v>
      </c>
      <c r="C151">
        <v>1.4893333499999999</v>
      </c>
      <c r="D151">
        <v>0.25154027750000002</v>
      </c>
      <c r="E151">
        <v>2960.4271824817388</v>
      </c>
      <c r="F151">
        <v>1.4906707307507321</v>
      </c>
      <c r="G151">
        <v>8.9797274111398623E-2</v>
      </c>
    </row>
    <row r="152" spans="1:7" x14ac:dyDescent="0.3">
      <c r="A152">
        <v>1.503946</v>
      </c>
      <c r="B152">
        <v>3.7483375200000002E-2</v>
      </c>
      <c r="C152">
        <v>1.4993350080000001</v>
      </c>
      <c r="D152">
        <v>0.25322254849999998</v>
      </c>
      <c r="E152">
        <v>2960.5084872605639</v>
      </c>
      <c r="F152">
        <v>1.500640156585092</v>
      </c>
      <c r="G152">
        <v>8.7048496708771683E-2</v>
      </c>
    </row>
    <row r="153" spans="1:7" x14ac:dyDescent="0.3">
      <c r="A153">
        <v>1.5136670000000001</v>
      </c>
      <c r="B153">
        <v>3.7733170949999999E-2</v>
      </c>
      <c r="C153">
        <v>1.509326838</v>
      </c>
      <c r="D153">
        <v>0.25491389949999999</v>
      </c>
      <c r="E153">
        <v>2960.4639859977501</v>
      </c>
      <c r="F153">
        <v>1.5106633920533199</v>
      </c>
      <c r="G153">
        <v>8.8552990622734834E-2</v>
      </c>
    </row>
    <row r="154" spans="1:7" x14ac:dyDescent="0.3">
      <c r="A154">
        <v>1.523889</v>
      </c>
      <c r="B154">
        <v>3.7982394825000002E-2</v>
      </c>
      <c r="C154">
        <v>1.519295793</v>
      </c>
      <c r="D154">
        <v>0.25660492000000001</v>
      </c>
      <c r="E154">
        <v>2960.379311900957</v>
      </c>
      <c r="F154">
        <v>1.5206846689219899</v>
      </c>
      <c r="G154">
        <v>9.1415768304587031E-2</v>
      </c>
    </row>
    <row r="155" spans="1:7" x14ac:dyDescent="0.3">
      <c r="A155">
        <v>1.5336449999999999</v>
      </c>
      <c r="B155">
        <v>3.8231843224999999E-2</v>
      </c>
      <c r="C155">
        <v>1.529273729</v>
      </c>
      <c r="D155">
        <v>0.25828825324999999</v>
      </c>
      <c r="E155">
        <v>2960.4012372947509</v>
      </c>
      <c r="F155">
        <v>1.530660389831634</v>
      </c>
      <c r="G155">
        <v>9.0674468889319043E-2</v>
      </c>
    </row>
    <row r="156" spans="1:7" x14ac:dyDescent="0.3">
      <c r="A156">
        <v>1.543849</v>
      </c>
      <c r="B156">
        <v>3.8479448224999997E-2</v>
      </c>
      <c r="C156">
        <v>1.5391779290000001</v>
      </c>
      <c r="D156">
        <v>0.25995811974999999</v>
      </c>
      <c r="E156">
        <v>2960.4344162825482</v>
      </c>
      <c r="F156">
        <v>1.540556304476203</v>
      </c>
      <c r="G156">
        <v>8.9552705391173909E-2</v>
      </c>
    </row>
    <row r="157" spans="1:7" x14ac:dyDescent="0.3">
      <c r="A157">
        <v>1.553671</v>
      </c>
      <c r="B157">
        <v>3.8729988850000001E-2</v>
      </c>
      <c r="C157">
        <v>1.5491995540000001</v>
      </c>
      <c r="D157">
        <v>0.261652312</v>
      </c>
      <c r="E157">
        <v>2960.4163291322261</v>
      </c>
      <c r="F157">
        <v>1.5505963776781571</v>
      </c>
      <c r="G157">
        <v>9.0164218970396545E-2</v>
      </c>
    </row>
    <row r="158" spans="1:7" x14ac:dyDescent="0.3">
      <c r="A158">
        <v>1.5638609999999999</v>
      </c>
      <c r="B158">
        <v>3.8979955375E-2</v>
      </c>
      <c r="C158">
        <v>1.5591982150000001</v>
      </c>
      <c r="D158">
        <v>0.26333371100000003</v>
      </c>
      <c r="E158">
        <v>2960.4986939936448</v>
      </c>
      <c r="F158">
        <v>1.560560635891292</v>
      </c>
      <c r="G158">
        <v>8.7379582543434517E-2</v>
      </c>
    </row>
    <row r="159" spans="1:7" x14ac:dyDescent="0.3">
      <c r="A159">
        <v>1.573712</v>
      </c>
      <c r="B159">
        <v>3.9229184200000003E-2</v>
      </c>
      <c r="C159">
        <v>1.569167368</v>
      </c>
      <c r="D159">
        <v>0.26502278550000002</v>
      </c>
      <c r="E159">
        <v>2960.4385997218342</v>
      </c>
      <c r="F159">
        <v>1.570570380430941</v>
      </c>
      <c r="G159">
        <v>8.941126737353644E-2</v>
      </c>
    </row>
    <row r="160" spans="1:7" x14ac:dyDescent="0.3">
      <c r="A160">
        <v>1.583893</v>
      </c>
      <c r="B160">
        <v>3.9478711649999998E-2</v>
      </c>
      <c r="C160">
        <v>1.5791484659999999</v>
      </c>
      <c r="D160">
        <v>0.26671497200000011</v>
      </c>
      <c r="E160">
        <v>2960.3671180483998</v>
      </c>
      <c r="F160">
        <v>1.580598567215149</v>
      </c>
      <c r="G160">
        <v>9.18280482405954E-2</v>
      </c>
    </row>
    <row r="161" spans="1:7" x14ac:dyDescent="0.3">
      <c r="A161">
        <v>1.593769</v>
      </c>
      <c r="B161">
        <v>3.97281274E-2</v>
      </c>
      <c r="C161">
        <v>1.5891250960000001</v>
      </c>
      <c r="D161">
        <v>0.26839424075000001</v>
      </c>
      <c r="E161">
        <v>2960.4306924756538</v>
      </c>
      <c r="F161">
        <v>1.5905502012022319</v>
      </c>
      <c r="G161">
        <v>8.9678604020488439E-2</v>
      </c>
    </row>
    <row r="162" spans="1:7" x14ac:dyDescent="0.3">
      <c r="A162">
        <v>1.60389</v>
      </c>
      <c r="B162">
        <v>3.9976773175000001E-2</v>
      </c>
      <c r="C162">
        <v>1.5990709270000001</v>
      </c>
      <c r="D162">
        <v>0.27008519874999998</v>
      </c>
      <c r="E162">
        <v>2960.3083293730469</v>
      </c>
      <c r="F162">
        <v>1.6005711076852061</v>
      </c>
      <c r="G162">
        <v>9.3815768886527026E-2</v>
      </c>
    </row>
    <row r="163" spans="1:7" x14ac:dyDescent="0.3">
      <c r="A163">
        <v>1.6136189999999999</v>
      </c>
      <c r="B163">
        <v>4.0224238725E-2</v>
      </c>
      <c r="C163">
        <v>1.608969549</v>
      </c>
      <c r="D163">
        <v>0.27174307025</v>
      </c>
      <c r="E163">
        <v>2960.4610478562881</v>
      </c>
      <c r="F163">
        <v>1.6103959379070609</v>
      </c>
      <c r="G163">
        <v>8.8652324585474618E-2</v>
      </c>
    </row>
    <row r="164" spans="1:7" x14ac:dyDescent="0.3">
      <c r="A164">
        <v>1.623793</v>
      </c>
      <c r="B164">
        <v>4.0473510225000002E-2</v>
      </c>
      <c r="C164">
        <v>1.6189404089999999</v>
      </c>
      <c r="D164">
        <v>0.27344110924999998</v>
      </c>
      <c r="E164">
        <v>2960.3091017302841</v>
      </c>
      <c r="F164">
        <v>1.6204588076078119</v>
      </c>
      <c r="G164">
        <v>9.3789653984231322E-2</v>
      </c>
    </row>
    <row r="165" spans="1:7" x14ac:dyDescent="0.3">
      <c r="A165">
        <v>1.633745</v>
      </c>
      <c r="B165">
        <v>4.0723244174999999E-2</v>
      </c>
      <c r="C165">
        <v>1.628929767</v>
      </c>
      <c r="D165">
        <v>0.27512846149999998</v>
      </c>
      <c r="E165">
        <v>2960.3076288783009</v>
      </c>
      <c r="F165">
        <v>1.630458345799231</v>
      </c>
      <c r="G165">
        <v>9.3839453989878877E-2</v>
      </c>
    </row>
    <row r="166" spans="1:7" x14ac:dyDescent="0.3">
      <c r="A166">
        <v>1.643818</v>
      </c>
      <c r="B166">
        <v>4.0973386775000002E-2</v>
      </c>
      <c r="C166">
        <v>1.6389354709999999</v>
      </c>
      <c r="D166">
        <v>0.27681071299999999</v>
      </c>
      <c r="E166">
        <v>2960.390248696769</v>
      </c>
      <c r="F166">
        <v>1.6404276560732549</v>
      </c>
      <c r="G166">
        <v>9.1045992942268339E-2</v>
      </c>
    </row>
    <row r="167" spans="1:7" x14ac:dyDescent="0.3">
      <c r="A167">
        <v>1.6536949999999999</v>
      </c>
      <c r="B167">
        <v>4.1221697825E-2</v>
      </c>
      <c r="C167">
        <v>1.6488679129999999</v>
      </c>
      <c r="D167">
        <v>0.27849049375000001</v>
      </c>
      <c r="E167">
        <v>2960.3666013824209</v>
      </c>
      <c r="F167">
        <v>1.6503823242599569</v>
      </c>
      <c r="G167">
        <v>9.1845517037300359E-2</v>
      </c>
    </row>
    <row r="168" spans="1:7" x14ac:dyDescent="0.3">
      <c r="A168">
        <v>1.66374</v>
      </c>
      <c r="B168">
        <v>4.1471409575E-2</v>
      </c>
      <c r="C168">
        <v>1.658856383</v>
      </c>
      <c r="D168">
        <v>0.28018113924999999</v>
      </c>
      <c r="E168">
        <v>2960.3284279600198</v>
      </c>
      <c r="F168">
        <v>1.660401378814452</v>
      </c>
      <c r="G168">
        <v>9.3136200956610696E-2</v>
      </c>
    </row>
    <row r="169" spans="1:7" x14ac:dyDescent="0.3">
      <c r="A169">
        <v>1.6736850000000001</v>
      </c>
      <c r="B169">
        <v>4.1720876924999997E-2</v>
      </c>
      <c r="C169">
        <v>1.668835077</v>
      </c>
      <c r="D169">
        <v>0.28186432625000002</v>
      </c>
      <c r="E169">
        <v>2960.351703960976</v>
      </c>
      <c r="F169">
        <v>1.670376233021569</v>
      </c>
      <c r="G169">
        <v>9.2349210704493992E-2</v>
      </c>
    </row>
    <row r="170" spans="1:7" x14ac:dyDescent="0.3">
      <c r="A170">
        <v>1.6836359999999999</v>
      </c>
      <c r="B170">
        <v>4.1968806924999998E-2</v>
      </c>
      <c r="C170">
        <v>1.6787522770000001</v>
      </c>
      <c r="D170">
        <v>0.28354285150000003</v>
      </c>
      <c r="E170">
        <v>2960.314936735409</v>
      </c>
      <c r="F170">
        <v>1.680323460900417</v>
      </c>
      <c r="G170">
        <v>9.3592361537978355E-2</v>
      </c>
    </row>
    <row r="171" spans="1:7" x14ac:dyDescent="0.3">
      <c r="A171">
        <v>1.693729</v>
      </c>
      <c r="B171">
        <v>4.2217821675000003E-2</v>
      </c>
      <c r="C171">
        <v>1.688712867</v>
      </c>
      <c r="D171">
        <v>0.2852156435</v>
      </c>
      <c r="E171">
        <v>2960.414173425238</v>
      </c>
      <c r="F171">
        <v>1.690236712558628</v>
      </c>
      <c r="G171">
        <v>9.0237102375817294E-2</v>
      </c>
    </row>
    <row r="172" spans="1:7" x14ac:dyDescent="0.3">
      <c r="A172">
        <v>1.7036990000000001</v>
      </c>
      <c r="B172">
        <v>4.2467500225000003E-2</v>
      </c>
      <c r="C172">
        <v>1.698700009</v>
      </c>
      <c r="D172">
        <v>0.28691822724999999</v>
      </c>
      <c r="E172">
        <v>2960.2511232579759</v>
      </c>
      <c r="F172">
        <v>1.7003265152256259</v>
      </c>
      <c r="G172">
        <v>9.575005692639707E-2</v>
      </c>
    </row>
    <row r="173" spans="1:7" x14ac:dyDescent="0.3">
      <c r="A173">
        <v>1.7138359999999999</v>
      </c>
      <c r="B173">
        <v>4.2717080125000001E-2</v>
      </c>
      <c r="C173">
        <v>1.708683205</v>
      </c>
      <c r="D173">
        <v>0.28859640525000002</v>
      </c>
      <c r="E173">
        <v>2960.333486343729</v>
      </c>
      <c r="F173">
        <v>1.710271685241548</v>
      </c>
      <c r="G173">
        <v>9.2965169722507401E-2</v>
      </c>
    </row>
    <row r="174" spans="1:7" x14ac:dyDescent="0.3">
      <c r="A174">
        <v>1.7237370000000001</v>
      </c>
      <c r="B174">
        <v>4.2967083925000003E-2</v>
      </c>
      <c r="C174">
        <v>1.718683357</v>
      </c>
      <c r="D174">
        <v>0.29028180674999998</v>
      </c>
      <c r="E174">
        <v>2960.370434927368</v>
      </c>
      <c r="F174">
        <v>1.7202596629546349</v>
      </c>
      <c r="G174">
        <v>9.1715902653891845E-2</v>
      </c>
    </row>
    <row r="175" spans="1:7" x14ac:dyDescent="0.3">
      <c r="A175">
        <v>1.7338260000000001</v>
      </c>
      <c r="B175">
        <v>4.3216296750000001E-2</v>
      </c>
      <c r="C175">
        <v>1.72865187</v>
      </c>
      <c r="D175">
        <v>0.29197088850000003</v>
      </c>
      <c r="E175">
        <v>2960.315459669534</v>
      </c>
      <c r="F175">
        <v>1.7302694504590239</v>
      </c>
      <c r="G175">
        <v>9.3574680194234788E-2</v>
      </c>
    </row>
    <row r="176" spans="1:7" x14ac:dyDescent="0.3">
      <c r="A176">
        <v>1.743692</v>
      </c>
      <c r="B176">
        <v>4.3465869300000001E-2</v>
      </c>
      <c r="C176">
        <v>1.7386347719999999</v>
      </c>
      <c r="D176">
        <v>0.29366167250000003</v>
      </c>
      <c r="E176">
        <v>2960.2684565518161</v>
      </c>
      <c r="F176">
        <v>1.740289325788221</v>
      </c>
      <c r="G176">
        <v>9.5163965133276573E-2</v>
      </c>
    </row>
    <row r="177" spans="1:7" x14ac:dyDescent="0.3">
      <c r="A177">
        <v>1.753865</v>
      </c>
      <c r="B177">
        <v>4.3713458700000013E-2</v>
      </c>
      <c r="C177">
        <v>1.7485383480000001</v>
      </c>
      <c r="D177">
        <v>0.29532829399999999</v>
      </c>
      <c r="E177">
        <v>2960.3298829200571</v>
      </c>
      <c r="F177">
        <v>1.7501660100074701</v>
      </c>
      <c r="G177">
        <v>9.3087006603656181E-2</v>
      </c>
    </row>
    <row r="178" spans="1:7" x14ac:dyDescent="0.3">
      <c r="A178">
        <v>1.7637119999999999</v>
      </c>
      <c r="B178">
        <v>4.3962652324999997E-2</v>
      </c>
      <c r="C178">
        <v>1.758506093</v>
      </c>
      <c r="D178">
        <v>0.2970208365</v>
      </c>
      <c r="E178">
        <v>2960.2402877213631</v>
      </c>
      <c r="F178">
        <v>1.760196306508601</v>
      </c>
      <c r="G178">
        <v>9.6116443117777159E-2</v>
      </c>
    </row>
    <row r="179" spans="1:7" x14ac:dyDescent="0.3">
      <c r="A179">
        <v>1.7738700000000001</v>
      </c>
      <c r="B179">
        <v>4.4212161074999992E-2</v>
      </c>
      <c r="C179">
        <v>1.768486443</v>
      </c>
      <c r="D179">
        <v>0.29870094125000002</v>
      </c>
      <c r="E179">
        <v>2960.2960666934282</v>
      </c>
      <c r="F179">
        <v>1.77015289477475</v>
      </c>
      <c r="G179">
        <v>9.4230395791064708E-2</v>
      </c>
    </row>
    <row r="180" spans="1:7" x14ac:dyDescent="0.3">
      <c r="A180">
        <v>1.783728</v>
      </c>
      <c r="B180">
        <v>4.4462101274999999E-2</v>
      </c>
      <c r="C180">
        <v>1.778484051</v>
      </c>
      <c r="D180">
        <v>0.30038295225</v>
      </c>
      <c r="E180">
        <v>2960.3611617742858</v>
      </c>
      <c r="F180">
        <v>1.7801207798046159</v>
      </c>
      <c r="G180">
        <v>9.2029433926950927E-2</v>
      </c>
    </row>
    <row r="181" spans="1:7" x14ac:dyDescent="0.3">
      <c r="A181">
        <v>1.7939179999999999</v>
      </c>
      <c r="B181">
        <v>4.4711580500000001E-2</v>
      </c>
      <c r="C181">
        <v>1.7884632199999999</v>
      </c>
      <c r="D181">
        <v>0.30207394474999999</v>
      </c>
      <c r="E181">
        <v>2960.3069895355479</v>
      </c>
      <c r="F181">
        <v>1.790141890740494</v>
      </c>
      <c r="G181">
        <v>9.3861071433948964E-2</v>
      </c>
    </row>
    <row r="182" spans="1:7" x14ac:dyDescent="0.3">
      <c r="A182">
        <v>1.8037209999999999</v>
      </c>
      <c r="B182">
        <v>4.4960369525000002E-2</v>
      </c>
      <c r="C182">
        <v>1.798414781</v>
      </c>
      <c r="D182">
        <v>0.30375271375000001</v>
      </c>
      <c r="E182">
        <v>2960.3271009459409</v>
      </c>
      <c r="F182">
        <v>1.8000905631235551</v>
      </c>
      <c r="G182">
        <v>9.3181069309456771E-2</v>
      </c>
    </row>
    <row r="183" spans="1:7" x14ac:dyDescent="0.3">
      <c r="A183">
        <v>1.81399</v>
      </c>
      <c r="B183">
        <v>4.5209647775E-2</v>
      </c>
      <c r="C183">
        <v>1.808385911</v>
      </c>
      <c r="D183">
        <v>0.30544558324999999</v>
      </c>
      <c r="E183">
        <v>2960.242364218243</v>
      </c>
      <c r="F183">
        <v>1.810122797482645</v>
      </c>
      <c r="G183">
        <v>9.6046229517724332E-2</v>
      </c>
    </row>
    <row r="184" spans="1:7" x14ac:dyDescent="0.3">
      <c r="A184">
        <v>1.823645</v>
      </c>
      <c r="B184">
        <v>4.5457560224999999E-2</v>
      </c>
      <c r="C184">
        <v>1.818302409</v>
      </c>
      <c r="D184">
        <v>0.30712628300000011</v>
      </c>
      <c r="E184">
        <v>2960.1869160120032</v>
      </c>
      <c r="F184">
        <v>1.820082911820617</v>
      </c>
      <c r="G184">
        <v>9.7921160517861691E-2</v>
      </c>
    </row>
    <row r="185" spans="1:7" x14ac:dyDescent="0.3">
      <c r="A185">
        <v>1.83388</v>
      </c>
      <c r="B185">
        <v>4.5707010925E-2</v>
      </c>
      <c r="C185">
        <v>1.8282804370000001</v>
      </c>
      <c r="D185">
        <v>0.30880348949999997</v>
      </c>
      <c r="E185">
        <v>2960.265183467106</v>
      </c>
      <c r="F185">
        <v>1.8300223245612861</v>
      </c>
      <c r="G185">
        <v>9.5274637634052167E-2</v>
      </c>
    </row>
    <row r="186" spans="1:7" x14ac:dyDescent="0.3">
      <c r="A186">
        <v>1.8436589999999999</v>
      </c>
      <c r="B186">
        <v>4.5956071950000003E-2</v>
      </c>
      <c r="C186">
        <v>1.838242878</v>
      </c>
      <c r="D186">
        <v>0.31049269000000002</v>
      </c>
      <c r="E186">
        <v>2960.2031500322919</v>
      </c>
      <c r="F186">
        <v>1.8400328157984971</v>
      </c>
      <c r="G186">
        <v>9.7372214516343439E-2</v>
      </c>
    </row>
    <row r="187" spans="1:7" x14ac:dyDescent="0.3">
      <c r="A187">
        <v>1.853753</v>
      </c>
      <c r="B187">
        <v>4.6205756149999999E-2</v>
      </c>
      <c r="C187">
        <v>1.848230246</v>
      </c>
      <c r="D187">
        <v>0.31217575824999999</v>
      </c>
      <c r="E187">
        <v>2960.2398603287452</v>
      </c>
      <c r="F187">
        <v>1.850006966272792</v>
      </c>
      <c r="G187">
        <v>9.6130894764712885E-2</v>
      </c>
    </row>
    <row r="188" spans="1:7" x14ac:dyDescent="0.3">
      <c r="A188">
        <v>1.863545</v>
      </c>
      <c r="B188">
        <v>4.6455591349999999E-2</v>
      </c>
      <c r="C188">
        <v>1.8582236539999999</v>
      </c>
      <c r="D188">
        <v>0.31386517800000002</v>
      </c>
      <c r="E188">
        <v>2960.2258935522941</v>
      </c>
      <c r="F188">
        <v>1.860018756823024</v>
      </c>
      <c r="G188">
        <v>9.6603162873315052E-2</v>
      </c>
    </row>
    <row r="189" spans="1:7" x14ac:dyDescent="0.3">
      <c r="A189">
        <v>1.8737379999999999</v>
      </c>
      <c r="B189">
        <v>4.670537475E-2</v>
      </c>
      <c r="C189">
        <v>1.86821499</v>
      </c>
      <c r="D189">
        <v>0.31554689675000003</v>
      </c>
      <c r="E189">
        <v>2960.281037845446</v>
      </c>
      <c r="F189">
        <v>1.8699849099293779</v>
      </c>
      <c r="G189">
        <v>9.473855733154643E-2</v>
      </c>
    </row>
    <row r="190" spans="1:7" x14ac:dyDescent="0.3">
      <c r="A190">
        <v>1.8835729999999999</v>
      </c>
      <c r="B190">
        <v>4.6954554575000002E-2</v>
      </c>
      <c r="C190">
        <v>1.8781821830000001</v>
      </c>
      <c r="D190">
        <v>0.31724130774999998</v>
      </c>
      <c r="E190">
        <v>2960.1791083273579</v>
      </c>
      <c r="F190">
        <v>1.8800262794812661</v>
      </c>
      <c r="G190">
        <v>9.8185175962018076E-2</v>
      </c>
    </row>
    <row r="191" spans="1:7" x14ac:dyDescent="0.3">
      <c r="A191">
        <v>1.8936360000000001</v>
      </c>
      <c r="B191">
        <v>4.7202150550000002E-2</v>
      </c>
      <c r="C191">
        <v>1.888086022</v>
      </c>
      <c r="D191">
        <v>0.31890911900000002</v>
      </c>
      <c r="E191">
        <v>2960.2258284749769</v>
      </c>
      <c r="F191">
        <v>1.8899100143626191</v>
      </c>
      <c r="G191">
        <v>9.6605363387339022E-2</v>
      </c>
    </row>
    <row r="192" spans="1:7" x14ac:dyDescent="0.3">
      <c r="A192">
        <v>1.903538</v>
      </c>
      <c r="B192">
        <v>4.7451596324999998E-2</v>
      </c>
      <c r="C192">
        <v>1.898063853</v>
      </c>
      <c r="D192">
        <v>0.32059541450000001</v>
      </c>
      <c r="E192">
        <v>2960.2167828261322</v>
      </c>
      <c r="F192">
        <v>1.8999032900726951</v>
      </c>
      <c r="G192">
        <v>9.6911232453391408E-2</v>
      </c>
    </row>
    <row r="193" spans="1:7" x14ac:dyDescent="0.3">
      <c r="A193">
        <v>1.913724</v>
      </c>
      <c r="B193">
        <v>4.7701256725000002E-2</v>
      </c>
      <c r="C193">
        <v>1.9080502690000001</v>
      </c>
      <c r="D193">
        <v>0.32228630200000002</v>
      </c>
      <c r="E193">
        <v>2960.1789731044792</v>
      </c>
      <c r="F193">
        <v>1.909923778760604</v>
      </c>
      <c r="G193">
        <v>9.8189748511492911E-2</v>
      </c>
    </row>
    <row r="194" spans="1:7" x14ac:dyDescent="0.3">
      <c r="A194">
        <v>1.9236519999999999</v>
      </c>
      <c r="B194">
        <v>4.7950536475E-2</v>
      </c>
      <c r="C194">
        <v>1.918021459</v>
      </c>
      <c r="D194">
        <v>0.32396050650000002</v>
      </c>
      <c r="E194">
        <v>2960.270496737231</v>
      </c>
      <c r="F194">
        <v>1.9198454011355379</v>
      </c>
      <c r="G194">
        <v>9.509498066247439E-2</v>
      </c>
    </row>
    <row r="195" spans="1:7" x14ac:dyDescent="0.3">
      <c r="A195">
        <v>1.9337</v>
      </c>
      <c r="B195">
        <v>4.8200280499999998E-2</v>
      </c>
      <c r="C195">
        <v>1.9280112199999999</v>
      </c>
      <c r="D195">
        <v>0.32565488225</v>
      </c>
      <c r="E195">
        <v>2960.2062261113228</v>
      </c>
      <c r="F195">
        <v>1.9298865617898939</v>
      </c>
      <c r="G195">
        <v>9.7268198983533824E-2</v>
      </c>
    </row>
    <row r="196" spans="1:7" x14ac:dyDescent="0.3">
      <c r="A196">
        <v>1.943675</v>
      </c>
      <c r="B196">
        <v>4.8449884725000003E-2</v>
      </c>
      <c r="C196">
        <v>1.9379953889999999</v>
      </c>
      <c r="D196">
        <v>0.32733774949999989</v>
      </c>
      <c r="E196">
        <v>2960.2381515120678</v>
      </c>
      <c r="F196">
        <v>1.939859521103791</v>
      </c>
      <c r="G196">
        <v>9.6188675905633292E-2</v>
      </c>
    </row>
    <row r="197" spans="1:7" x14ac:dyDescent="0.3">
      <c r="A197">
        <v>1.9536849999999999</v>
      </c>
      <c r="B197">
        <v>4.8699734374999998E-2</v>
      </c>
      <c r="C197">
        <v>1.9479893749999999</v>
      </c>
      <c r="D197">
        <v>0.32903457975</v>
      </c>
      <c r="E197">
        <v>2960.1590454110928</v>
      </c>
      <c r="F197">
        <v>1.9499152275451881</v>
      </c>
      <c r="G197">
        <v>9.8863606234411733E-2</v>
      </c>
    </row>
    <row r="198" spans="1:7" x14ac:dyDescent="0.3">
      <c r="A198">
        <v>1.9635940000000001</v>
      </c>
      <c r="B198">
        <v>4.8946637350000002E-2</v>
      </c>
      <c r="C198">
        <v>1.957865494</v>
      </c>
      <c r="D198">
        <v>0.33070116549999989</v>
      </c>
      <c r="E198">
        <v>2960.1732595042822</v>
      </c>
      <c r="F198">
        <v>1.9597916999038201</v>
      </c>
      <c r="G198">
        <v>9.8382953768942044E-2</v>
      </c>
    </row>
    <row r="199" spans="1:7" x14ac:dyDescent="0.3">
      <c r="A199">
        <v>1.9735990000000001</v>
      </c>
      <c r="B199">
        <v>4.9195815225000002E-2</v>
      </c>
      <c r="C199">
        <v>1.967832609</v>
      </c>
      <c r="D199">
        <v>0.33238429899999999</v>
      </c>
      <c r="E199">
        <v>2960.1768418670099</v>
      </c>
      <c r="F199">
        <v>1.9697662370607809</v>
      </c>
      <c r="G199">
        <v>9.8261816169593771E-2</v>
      </c>
    </row>
    <row r="200" spans="1:7" x14ac:dyDescent="0.3">
      <c r="A200">
        <v>1.983595</v>
      </c>
      <c r="B200">
        <v>4.9445559275000002E-2</v>
      </c>
      <c r="C200">
        <v>1.977822371</v>
      </c>
      <c r="D200">
        <v>0.33406985075000001</v>
      </c>
      <c r="E200">
        <v>2960.19285571522</v>
      </c>
      <c r="F200">
        <v>1.9797551051810789</v>
      </c>
      <c r="G200">
        <v>9.7720311460634701E-2</v>
      </c>
    </row>
    <row r="201" spans="1:7" x14ac:dyDescent="0.3">
      <c r="A201">
        <v>1.9935940000000001</v>
      </c>
      <c r="B201">
        <v>4.9695214874999998E-2</v>
      </c>
      <c r="C201">
        <v>1.987808595</v>
      </c>
      <c r="D201">
        <v>0.33576061299999999</v>
      </c>
      <c r="E201">
        <v>2960.1575021546678</v>
      </c>
      <c r="F201">
        <v>1.9897748516160541</v>
      </c>
      <c r="G201">
        <v>9.8915792043542991E-2</v>
      </c>
    </row>
    <row r="202" spans="1:7" x14ac:dyDescent="0.3">
      <c r="A202">
        <v>2.003711</v>
      </c>
      <c r="B202">
        <v>4.9944437124999998E-2</v>
      </c>
      <c r="C202">
        <v>1.9977774850000001</v>
      </c>
      <c r="D202">
        <v>0.33743626249999997</v>
      </c>
      <c r="E202">
        <v>2960.2293929509128</v>
      </c>
      <c r="F202">
        <v>1.999705037308273</v>
      </c>
      <c r="G202">
        <v>9.6484834910064279E-2</v>
      </c>
    </row>
    <row r="203" spans="1:7" x14ac:dyDescent="0.3">
      <c r="A203">
        <v>2.0136310000000002</v>
      </c>
      <c r="B203">
        <v>5.0193851574999997E-2</v>
      </c>
      <c r="C203">
        <v>2.0077540630000001</v>
      </c>
      <c r="D203">
        <v>0.33912876624999999</v>
      </c>
      <c r="E203">
        <v>2960.1647851953639</v>
      </c>
      <c r="F203">
        <v>2.009735104170272</v>
      </c>
      <c r="G203">
        <v>9.8669513700863312E-2</v>
      </c>
    </row>
    <row r="204" spans="1:7" x14ac:dyDescent="0.3">
      <c r="A204">
        <v>2.0237539999999998</v>
      </c>
      <c r="B204">
        <v>5.04416029E-2</v>
      </c>
      <c r="C204">
        <v>2.0176641160000002</v>
      </c>
      <c r="D204">
        <v>0.34079951024999999</v>
      </c>
      <c r="E204">
        <v>2960.1922175884338</v>
      </c>
      <c r="F204">
        <v>2.0196362190300081</v>
      </c>
      <c r="G204">
        <v>9.7741889463646869E-2</v>
      </c>
    </row>
    <row r="205" spans="1:7" x14ac:dyDescent="0.3">
      <c r="A205">
        <v>2.0335830000000001</v>
      </c>
      <c r="B205">
        <v>5.0691430024999998E-2</v>
      </c>
      <c r="C205">
        <v>2.0276572009999998</v>
      </c>
      <c r="D205">
        <v>0.34248411550000002</v>
      </c>
      <c r="E205">
        <v>2960.220794532001</v>
      </c>
      <c r="F205">
        <v>2.0296194780293311</v>
      </c>
      <c r="G205">
        <v>9.6775580623937429E-2</v>
      </c>
    </row>
    <row r="206" spans="1:7" x14ac:dyDescent="0.3">
      <c r="A206">
        <v>2.0437949999999998</v>
      </c>
      <c r="B206">
        <v>5.0940986874999997E-2</v>
      </c>
      <c r="C206">
        <v>2.0376394750000002</v>
      </c>
      <c r="D206">
        <v>0.34417341150000003</v>
      </c>
      <c r="E206">
        <v>2960.1930406527058</v>
      </c>
      <c r="F206">
        <v>2.0396305352158852</v>
      </c>
      <c r="G206">
        <v>9.7714057874984064E-2</v>
      </c>
    </row>
    <row r="207" spans="1:7" x14ac:dyDescent="0.3">
      <c r="A207">
        <v>2.0535920000000001</v>
      </c>
      <c r="B207">
        <v>5.1190348375E-2</v>
      </c>
      <c r="C207">
        <v>2.0476139350000002</v>
      </c>
      <c r="D207">
        <v>0.34585285900000001</v>
      </c>
      <c r="E207">
        <v>2960.238554801133</v>
      </c>
      <c r="F207">
        <v>2.0495832285060578</v>
      </c>
      <c r="G207">
        <v>9.6175039268718981E-2</v>
      </c>
    </row>
    <row r="208" spans="1:7" x14ac:dyDescent="0.3">
      <c r="A208">
        <v>2.0638130000000001</v>
      </c>
      <c r="B208">
        <v>5.1440182549999998E-2</v>
      </c>
      <c r="C208">
        <v>2.0576073020000001</v>
      </c>
      <c r="D208">
        <v>0.34754608999999997</v>
      </c>
      <c r="E208">
        <v>2960.1934264315842</v>
      </c>
      <c r="F208">
        <v>2.0596176051760118</v>
      </c>
      <c r="G208">
        <v>9.7701012922075295E-2</v>
      </c>
    </row>
    <row r="209" spans="1:7" x14ac:dyDescent="0.3">
      <c r="A209">
        <v>2.0736159999999999</v>
      </c>
      <c r="B209">
        <v>5.1689397125000001E-2</v>
      </c>
      <c r="C209">
        <v>2.0675758850000001</v>
      </c>
      <c r="D209">
        <v>0.34923489325000001</v>
      </c>
      <c r="E209">
        <v>2960.1507824132641</v>
      </c>
      <c r="F209">
        <v>2.0696257422417421</v>
      </c>
      <c r="G209">
        <v>9.9143023316022261E-2</v>
      </c>
    </row>
    <row r="210" spans="1:7" x14ac:dyDescent="0.3">
      <c r="A210">
        <v>2.083825</v>
      </c>
      <c r="B210">
        <v>5.1938568300000001E-2</v>
      </c>
      <c r="C210">
        <v>2.0775427319999999</v>
      </c>
      <c r="D210">
        <v>0.35091495924999999</v>
      </c>
      <c r="E210">
        <v>2960.1797775168511</v>
      </c>
      <c r="F210">
        <v>2.0795821008687589</v>
      </c>
      <c r="G210">
        <v>9.8162547385785337E-2</v>
      </c>
    </row>
    <row r="211" spans="1:7" x14ac:dyDescent="0.3">
      <c r="A211">
        <v>2.0934729999999999</v>
      </c>
      <c r="B211">
        <v>5.2186224599999997E-2</v>
      </c>
      <c r="C211">
        <v>2.0874489839999999</v>
      </c>
      <c r="D211">
        <v>0.35259040850000001</v>
      </c>
      <c r="E211">
        <v>2960.1613283816819</v>
      </c>
      <c r="F211">
        <v>2.0895110998452089</v>
      </c>
      <c r="G211">
        <v>9.8786406806337046E-2</v>
      </c>
    </row>
    <row r="212" spans="1:7" x14ac:dyDescent="0.3">
      <c r="A212">
        <v>2.1036959999999998</v>
      </c>
      <c r="B212">
        <v>5.2436217275000002E-2</v>
      </c>
      <c r="C212">
        <v>2.0974486909999999</v>
      </c>
      <c r="D212">
        <v>0.35428248499999998</v>
      </c>
      <c r="E212">
        <v>2960.1360211188539</v>
      </c>
      <c r="F212">
        <v>2.099538634750592</v>
      </c>
      <c r="G212">
        <v>9.9642187175301308E-2</v>
      </c>
    </row>
    <row r="213" spans="1:7" x14ac:dyDescent="0.3">
      <c r="A213">
        <v>2.113534</v>
      </c>
      <c r="B213">
        <v>5.2685576824999997E-2</v>
      </c>
      <c r="C213">
        <v>2.1074230730000001</v>
      </c>
      <c r="D213">
        <v>0.35597238199999998</v>
      </c>
      <c r="E213">
        <v>2960.0935066361408</v>
      </c>
      <c r="F213">
        <v>2.1095532535659962</v>
      </c>
      <c r="G213">
        <v>0.1010798730111311</v>
      </c>
    </row>
    <row r="214" spans="1:7" x14ac:dyDescent="0.3">
      <c r="A214">
        <v>2.1237680000000001</v>
      </c>
      <c r="B214">
        <v>5.2934616249999997E-2</v>
      </c>
      <c r="C214">
        <v>2.11738465</v>
      </c>
      <c r="D214">
        <v>0.35765198375000001</v>
      </c>
      <c r="E214">
        <v>2960.118699467439</v>
      </c>
      <c r="F214">
        <v>2.1195068609680661</v>
      </c>
      <c r="G214">
        <v>0.1002279377092173</v>
      </c>
    </row>
    <row r="215" spans="1:7" x14ac:dyDescent="0.3">
      <c r="A215">
        <v>2.133588</v>
      </c>
      <c r="B215">
        <v>5.3183805400000013E-2</v>
      </c>
      <c r="C215">
        <v>2.1273522159999998</v>
      </c>
      <c r="D215">
        <v>0.35933058325</v>
      </c>
      <c r="E215">
        <v>2960.1602468108322</v>
      </c>
      <c r="F215">
        <v>2.1294545288651201</v>
      </c>
      <c r="G215">
        <v>9.8822980478182346E-2</v>
      </c>
    </row>
    <row r="216" spans="1:7" x14ac:dyDescent="0.3">
      <c r="A216">
        <v>2.1437529999999998</v>
      </c>
      <c r="B216">
        <v>5.3433677399999997E-2</v>
      </c>
      <c r="C216">
        <v>2.1373470960000001</v>
      </c>
      <c r="D216">
        <v>0.36101878425</v>
      </c>
      <c r="E216">
        <v>2960.160508601014</v>
      </c>
      <c r="F216">
        <v>2.1394590968942868</v>
      </c>
      <c r="G216">
        <v>9.8814127955153763E-2</v>
      </c>
    </row>
    <row r="217" spans="1:7" x14ac:dyDescent="0.3">
      <c r="A217">
        <v>2.1536059999999999</v>
      </c>
      <c r="B217">
        <v>5.3683093224999999E-2</v>
      </c>
      <c r="C217">
        <v>2.147323729</v>
      </c>
      <c r="D217">
        <v>0.36271132374999998</v>
      </c>
      <c r="E217">
        <v>2960.1002069624519</v>
      </c>
      <c r="F217">
        <v>2.1494893756169038</v>
      </c>
      <c r="G217">
        <v>0.1008532894996836</v>
      </c>
    </row>
    <row r="218" spans="1:7" x14ac:dyDescent="0.3">
      <c r="A218">
        <v>2.1636489999999999</v>
      </c>
      <c r="B218">
        <v>5.393045875E-2</v>
      </c>
      <c r="C218">
        <v>2.15721835</v>
      </c>
      <c r="D218">
        <v>0.36437610250000002</v>
      </c>
      <c r="E218">
        <v>2960.1534447501258</v>
      </c>
      <c r="F218">
        <v>2.159355139384302</v>
      </c>
      <c r="G218">
        <v>9.9052994997081228E-2</v>
      </c>
    </row>
    <row r="219" spans="1:7" x14ac:dyDescent="0.3">
      <c r="A219">
        <v>2.173613</v>
      </c>
      <c r="B219">
        <v>5.418041715E-2</v>
      </c>
      <c r="C219">
        <v>2.1672166860000002</v>
      </c>
      <c r="D219">
        <v>0.36607222075000001</v>
      </c>
      <c r="E219">
        <v>2960.094433770279</v>
      </c>
      <c r="F219">
        <v>2.169406626391853</v>
      </c>
      <c r="G219">
        <v>0.1010485202518081</v>
      </c>
    </row>
    <row r="220" spans="1:7" x14ac:dyDescent="0.3">
      <c r="A220">
        <v>2.183697</v>
      </c>
      <c r="B220">
        <v>5.4429864825E-2</v>
      </c>
      <c r="C220">
        <v>2.1771945929999998</v>
      </c>
      <c r="D220">
        <v>0.36775667974999998</v>
      </c>
      <c r="E220">
        <v>2960.10203605282</v>
      </c>
      <c r="F220">
        <v>2.179389018688648</v>
      </c>
      <c r="G220">
        <v>0.10079143571750469</v>
      </c>
    </row>
    <row r="221" spans="1:7" x14ac:dyDescent="0.3">
      <c r="A221">
        <v>2.193584</v>
      </c>
      <c r="B221">
        <v>5.4679494774999997E-2</v>
      </c>
      <c r="C221">
        <v>2.1871797910000002</v>
      </c>
      <c r="D221">
        <v>0.36944486625</v>
      </c>
      <c r="E221">
        <v>2960.0895706045021</v>
      </c>
      <c r="F221">
        <v>2.1893935007883329</v>
      </c>
      <c r="G221">
        <v>0.1012129774352528</v>
      </c>
    </row>
    <row r="222" spans="1:7" x14ac:dyDescent="0.3">
      <c r="A222">
        <v>2.2036519999999999</v>
      </c>
      <c r="B222">
        <v>5.4928921800000002E-2</v>
      </c>
      <c r="C222">
        <v>2.1971568719999999</v>
      </c>
      <c r="D222">
        <v>0.37112611825000003</v>
      </c>
      <c r="E222">
        <v>2960.1215920351092</v>
      </c>
      <c r="F222">
        <v>2.1993568878543108</v>
      </c>
      <c r="G222">
        <v>0.1001301219019831</v>
      </c>
    </row>
    <row r="223" spans="1:7" x14ac:dyDescent="0.3">
      <c r="A223">
        <v>2.2136420000000001</v>
      </c>
      <c r="B223">
        <v>5.51784232E-2</v>
      </c>
      <c r="C223">
        <v>2.2071369280000002</v>
      </c>
      <c r="D223">
        <v>0.37281819649999998</v>
      </c>
      <c r="E223">
        <v>2960.0713547789501</v>
      </c>
      <c r="F223">
        <v>2.209384433130495</v>
      </c>
      <c r="G223">
        <v>0.1018289849616127</v>
      </c>
    </row>
    <row r="224" spans="1:7" x14ac:dyDescent="0.3">
      <c r="A224">
        <v>2.2236760000000002</v>
      </c>
      <c r="B224">
        <v>5.5428233674999987E-2</v>
      </c>
      <c r="C224">
        <v>2.2171293470000002</v>
      </c>
      <c r="D224">
        <v>0.37449828600000001</v>
      </c>
      <c r="E224">
        <v>2960.1328362287882</v>
      </c>
      <c r="F224">
        <v>2.219340931022534</v>
      </c>
      <c r="G224">
        <v>9.9749887192028264E-2</v>
      </c>
    </row>
    <row r="225" spans="1:7" x14ac:dyDescent="0.3">
      <c r="A225">
        <v>2.2336480000000001</v>
      </c>
      <c r="B225">
        <v>5.5675336725000003E-2</v>
      </c>
      <c r="C225">
        <v>2.2270134690000001</v>
      </c>
      <c r="D225">
        <v>0.37617208725000001</v>
      </c>
      <c r="E225">
        <v>2960.0993062517559</v>
      </c>
      <c r="F225">
        <v>2.2292601636689588</v>
      </c>
      <c r="G225">
        <v>0.10088374858226851</v>
      </c>
    </row>
    <row r="226" spans="1:7" x14ac:dyDescent="0.3">
      <c r="A226">
        <v>2.2436479999999999</v>
      </c>
      <c r="B226">
        <v>5.5925102325000003E-2</v>
      </c>
      <c r="C226">
        <v>2.2370040929999999</v>
      </c>
      <c r="D226">
        <v>0.37786004475000001</v>
      </c>
      <c r="E226">
        <v>2960.0961044717601</v>
      </c>
      <c r="F226">
        <v>2.2392632886754549</v>
      </c>
      <c r="G226">
        <v>0.10099202243414961</v>
      </c>
    </row>
    <row r="227" spans="1:7" x14ac:dyDescent="0.3">
      <c r="A227">
        <v>2.2537129999999999</v>
      </c>
      <c r="B227">
        <v>5.6174797125000002E-2</v>
      </c>
      <c r="C227">
        <v>2.2469918849999999</v>
      </c>
      <c r="D227">
        <v>0.37954896874999999</v>
      </c>
      <c r="E227">
        <v>2960.0816627169402</v>
      </c>
      <c r="F227">
        <v>2.2492721413263488</v>
      </c>
      <c r="G227">
        <v>0.1014803988199037</v>
      </c>
    </row>
    <row r="228" spans="1:7" x14ac:dyDescent="0.3">
      <c r="A228">
        <v>2.263671</v>
      </c>
      <c r="B228">
        <v>5.6424320850000001E-2</v>
      </c>
      <c r="C228">
        <v>2.2569728339999999</v>
      </c>
      <c r="D228">
        <v>0.38123421075000002</v>
      </c>
      <c r="E228">
        <v>2960.0869627621692</v>
      </c>
      <c r="F228">
        <v>2.2592591738151389</v>
      </c>
      <c r="G228">
        <v>0.10130116679726819</v>
      </c>
    </row>
    <row r="229" spans="1:7" x14ac:dyDescent="0.3">
      <c r="A229">
        <v>2.2736459999999998</v>
      </c>
      <c r="B229">
        <v>5.6672931274999998E-2</v>
      </c>
      <c r="C229">
        <v>2.2669172510000002</v>
      </c>
      <c r="D229">
        <v>0.38291235699999998</v>
      </c>
      <c r="E229">
        <v>2960.099366811502</v>
      </c>
      <c r="F229">
        <v>2.269204155675129</v>
      </c>
      <c r="G229">
        <v>0.10088170064961829</v>
      </c>
    </row>
    <row r="230" spans="1:7" x14ac:dyDescent="0.3">
      <c r="A230">
        <v>2.283455</v>
      </c>
      <c r="B230">
        <v>5.6922334700000007E-2</v>
      </c>
      <c r="C230">
        <v>2.276893388</v>
      </c>
      <c r="D230">
        <v>0.38459237299999999</v>
      </c>
      <c r="E230">
        <v>2960.1385100790858</v>
      </c>
      <c r="F230">
        <v>2.279160217993589</v>
      </c>
      <c r="G230">
        <v>9.9558020833827032E-2</v>
      </c>
    </row>
    <row r="231" spans="1:7" x14ac:dyDescent="0.3">
      <c r="A231">
        <v>2.293717</v>
      </c>
      <c r="B231">
        <v>5.7171894075E-2</v>
      </c>
      <c r="C231">
        <v>2.2868757629999998</v>
      </c>
      <c r="D231">
        <v>0.38628400499999999</v>
      </c>
      <c r="E231">
        <v>2960.096371321406</v>
      </c>
      <c r="F231">
        <v>2.2891851187159049</v>
      </c>
      <c r="G231">
        <v>0.1009829984325875</v>
      </c>
    </row>
    <row r="232" spans="1:7" x14ac:dyDescent="0.3">
      <c r="A232">
        <v>2.3034180000000002</v>
      </c>
      <c r="B232">
        <v>5.7419747849999987E-2</v>
      </c>
      <c r="C232">
        <v>2.2967899140000001</v>
      </c>
      <c r="D232">
        <v>0.38796296400000002</v>
      </c>
      <c r="E232">
        <v>2960.06336573921</v>
      </c>
      <c r="F232">
        <v>2.299134917071481</v>
      </c>
      <c r="G232">
        <v>0.102099154005641</v>
      </c>
    </row>
    <row r="233" spans="1:7" x14ac:dyDescent="0.3">
      <c r="A233">
        <v>2.3135729999999999</v>
      </c>
      <c r="B233">
        <v>5.7669256799999999E-2</v>
      </c>
      <c r="C233">
        <v>2.3067702720000001</v>
      </c>
      <c r="D233">
        <v>0.38963647750000002</v>
      </c>
      <c r="E233">
        <v>2960.1569734958912</v>
      </c>
      <c r="F233">
        <v>2.309052444462163</v>
      </c>
      <c r="G233">
        <v>9.8933668855768001E-2</v>
      </c>
    </row>
    <row r="234" spans="1:7" x14ac:dyDescent="0.3">
      <c r="A234">
        <v>2.3234210000000002</v>
      </c>
      <c r="B234">
        <v>5.7918165399999999E-2</v>
      </c>
      <c r="C234">
        <v>2.316726616</v>
      </c>
      <c r="D234">
        <v>0.39132985325000003</v>
      </c>
      <c r="E234">
        <v>2960.0688482613232</v>
      </c>
      <c r="F234">
        <v>2.3190876789453889</v>
      </c>
      <c r="G234">
        <v>0.1019137488680452</v>
      </c>
    </row>
    <row r="235" spans="1:7" x14ac:dyDescent="0.3">
      <c r="A235">
        <v>2.3336999999999999</v>
      </c>
      <c r="B235">
        <v>5.8167972174999999E-2</v>
      </c>
      <c r="C235">
        <v>2.3267188870000002</v>
      </c>
      <c r="D235">
        <v>0.39301430799999998</v>
      </c>
      <c r="E235">
        <v>2960.0943777853499</v>
      </c>
      <c r="F235">
        <v>2.329070046055957</v>
      </c>
      <c r="G235">
        <v>0.1010504134854191</v>
      </c>
    </row>
    <row r="236" spans="1:7" x14ac:dyDescent="0.3">
      <c r="A236">
        <v>2.3434569999999999</v>
      </c>
      <c r="B236">
        <v>5.8417810799999997E-2</v>
      </c>
      <c r="C236">
        <v>2.3367124320000001</v>
      </c>
      <c r="D236">
        <v>0.39470369550000001</v>
      </c>
      <c r="E236">
        <v>2960.0843096235981</v>
      </c>
      <c r="F236">
        <v>2.3390816454871701</v>
      </c>
      <c r="G236">
        <v>0.1013908881009267</v>
      </c>
    </row>
    <row r="237" spans="1:7" x14ac:dyDescent="0.3">
      <c r="A237">
        <v>2.3537129999999999</v>
      </c>
      <c r="B237">
        <v>5.8667412400000001E-2</v>
      </c>
      <c r="C237">
        <v>2.3466964959999999</v>
      </c>
      <c r="D237">
        <v>0.39638709900000002</v>
      </c>
      <c r="E237">
        <v>2960.1070543418468</v>
      </c>
      <c r="F237">
        <v>2.3490577827103358</v>
      </c>
      <c r="G237">
        <v>0.1006217341851104</v>
      </c>
    </row>
    <row r="238" spans="1:7" x14ac:dyDescent="0.3">
      <c r="A238">
        <v>2.3634870000000001</v>
      </c>
      <c r="B238">
        <v>5.8916705925E-2</v>
      </c>
      <c r="C238">
        <v>2.3566682370000001</v>
      </c>
      <c r="D238">
        <v>0.398071799</v>
      </c>
      <c r="E238">
        <v>2960.1044873314422</v>
      </c>
      <c r="F238">
        <v>2.3590416032143731</v>
      </c>
      <c r="G238">
        <v>0.100708541707774</v>
      </c>
    </row>
    <row r="239" spans="1:7" x14ac:dyDescent="0.3">
      <c r="A239">
        <v>2.3736649999999999</v>
      </c>
      <c r="B239">
        <v>5.9164739600000002E-2</v>
      </c>
      <c r="C239">
        <v>2.3665895840000002</v>
      </c>
      <c r="D239">
        <v>0.39974559925000003</v>
      </c>
      <c r="E239">
        <v>2960.1196216295798</v>
      </c>
      <c r="F239">
        <v>2.3689608299346281</v>
      </c>
      <c r="G239">
        <v>0.1001967536179225</v>
      </c>
    </row>
    <row r="240" spans="1:7" x14ac:dyDescent="0.3">
      <c r="A240">
        <v>2.3834909999999998</v>
      </c>
      <c r="B240">
        <v>5.941441385E-2</v>
      </c>
      <c r="C240">
        <v>2.3765765540000001</v>
      </c>
      <c r="D240">
        <v>0.40143465249999999</v>
      </c>
      <c r="E240">
        <v>2960.1038913799298</v>
      </c>
      <c r="F240">
        <v>2.3789704485431402</v>
      </c>
      <c r="G240">
        <v>0.10072869477363949</v>
      </c>
    </row>
    <row r="241" spans="1:7" x14ac:dyDescent="0.3">
      <c r="A241">
        <v>2.3936999999999999</v>
      </c>
      <c r="B241">
        <v>5.9663278950000002E-2</v>
      </c>
      <c r="C241">
        <v>2.3865311579999999</v>
      </c>
      <c r="D241">
        <v>0.40312327199999998</v>
      </c>
      <c r="E241">
        <v>2960.051333875856</v>
      </c>
      <c r="F241">
        <v>2.3889774966749249</v>
      </c>
      <c r="G241">
        <v>0.10250604383372321</v>
      </c>
    </row>
    <row r="242" spans="1:7" x14ac:dyDescent="0.3">
      <c r="A242">
        <v>2.4034279999999999</v>
      </c>
      <c r="B242">
        <v>5.99130545E-2</v>
      </c>
      <c r="C242">
        <v>2.3965221799999998</v>
      </c>
      <c r="D242">
        <v>0.40481053025000002</v>
      </c>
      <c r="E242">
        <v>2960.054149925365</v>
      </c>
      <c r="F242">
        <v>2.398976477806257</v>
      </c>
      <c r="G242">
        <v>0.102410811247222</v>
      </c>
    </row>
    <row r="243" spans="1:7" x14ac:dyDescent="0.3">
      <c r="A243">
        <v>2.4136609999999998</v>
      </c>
      <c r="B243">
        <v>6.01625665E-2</v>
      </c>
      <c r="C243">
        <v>2.4065026600000001</v>
      </c>
      <c r="D243">
        <v>0.40649198375000001</v>
      </c>
      <c r="E243">
        <v>2960.086245489214</v>
      </c>
      <c r="F243">
        <v>2.408941058995719</v>
      </c>
      <c r="G243">
        <v>0.1013254228324557</v>
      </c>
    </row>
    <row r="244" spans="1:7" x14ac:dyDescent="0.3">
      <c r="A244">
        <v>2.4234849999999999</v>
      </c>
      <c r="B244">
        <v>6.0412536675000003E-2</v>
      </c>
      <c r="C244">
        <v>2.4165014669999998</v>
      </c>
      <c r="D244">
        <v>0.40817677725000001</v>
      </c>
      <c r="E244">
        <v>2960.1163046078209</v>
      </c>
      <c r="F244">
        <v>2.4189254335967569</v>
      </c>
      <c r="G244">
        <v>0.10030892303849551</v>
      </c>
    </row>
    <row r="245" spans="1:7" x14ac:dyDescent="0.3">
      <c r="A245">
        <v>2.4336790000000001</v>
      </c>
      <c r="B245">
        <v>6.0660928700000012E-2</v>
      </c>
      <c r="C245">
        <v>2.4264371480000002</v>
      </c>
      <c r="D245">
        <v>0.40986133125000002</v>
      </c>
      <c r="E245">
        <v>2960.0708373730008</v>
      </c>
      <c r="F245">
        <v>2.4289083888798091</v>
      </c>
      <c r="G245">
        <v>0.10184648227322959</v>
      </c>
    </row>
    <row r="246" spans="1:7" x14ac:dyDescent="0.3">
      <c r="A246">
        <v>2.4434939999999998</v>
      </c>
      <c r="B246">
        <v>6.0908712475000001E-2</v>
      </c>
      <c r="C246">
        <v>2.4363484990000002</v>
      </c>
      <c r="D246">
        <v>0.4115370015</v>
      </c>
      <c r="E246">
        <v>2960.0600797981951</v>
      </c>
      <c r="F246">
        <v>2.4388386975400791</v>
      </c>
      <c r="G246">
        <v>0.1022102766127682</v>
      </c>
    </row>
    <row r="247" spans="1:7" x14ac:dyDescent="0.3">
      <c r="A247">
        <v>2.4535979999999999</v>
      </c>
      <c r="B247">
        <v>6.1158456175000001E-2</v>
      </c>
      <c r="C247">
        <v>2.4463382469999999</v>
      </c>
      <c r="D247">
        <v>0.41322842375000002</v>
      </c>
      <c r="E247">
        <v>2960.031433462108</v>
      </c>
      <c r="F247">
        <v>2.448862355248</v>
      </c>
      <c r="G247">
        <v>0.1031790371219295</v>
      </c>
    </row>
    <row r="248" spans="1:7" x14ac:dyDescent="0.3">
      <c r="A248">
        <v>2.463492</v>
      </c>
      <c r="B248">
        <v>6.1407906399999997E-2</v>
      </c>
      <c r="C248">
        <v>2.456316256</v>
      </c>
      <c r="D248">
        <v>0.41491207424999998</v>
      </c>
      <c r="E248">
        <v>2960.0443183535531</v>
      </c>
      <c r="F248">
        <v>2.4588399562354351</v>
      </c>
      <c r="G248">
        <v>0.1027432941206339</v>
      </c>
    </row>
    <row r="249" spans="1:7" x14ac:dyDescent="0.3">
      <c r="A249">
        <v>2.473576</v>
      </c>
      <c r="B249">
        <v>6.1657312149999997E-2</v>
      </c>
      <c r="C249">
        <v>2.466292486</v>
      </c>
      <c r="D249">
        <v>0.41659092149999999</v>
      </c>
      <c r="E249">
        <v>2960.0890930600849</v>
      </c>
      <c r="F249">
        <v>2.4687890923413871</v>
      </c>
      <c r="G249">
        <v>0.1012291265354467</v>
      </c>
    </row>
    <row r="250" spans="1:7" x14ac:dyDescent="0.3">
      <c r="A250">
        <v>2.4834809999999998</v>
      </c>
      <c r="B250">
        <v>6.1906581225E-2</v>
      </c>
      <c r="C250">
        <v>2.4762632490000001</v>
      </c>
      <c r="D250">
        <v>0.41828214499999999</v>
      </c>
      <c r="E250">
        <v>2960.0393880068682</v>
      </c>
      <c r="F250">
        <v>2.4788115722227961</v>
      </c>
      <c r="G250">
        <v>0.1029100288034876</v>
      </c>
    </row>
    <row r="251" spans="1:7" x14ac:dyDescent="0.3">
      <c r="A251">
        <v>2.4934880000000001</v>
      </c>
      <c r="B251">
        <v>6.2156825649999997E-2</v>
      </c>
      <c r="C251">
        <v>2.4862730260000001</v>
      </c>
      <c r="D251">
        <v>0.41997512775000001</v>
      </c>
      <c r="E251">
        <v>2960.0241320481391</v>
      </c>
      <c r="F251">
        <v>2.4888444777207668</v>
      </c>
      <c r="G251">
        <v>0.1034259590107911</v>
      </c>
    </row>
    <row r="252" spans="1:7" x14ac:dyDescent="0.3">
      <c r="A252">
        <v>2.503584</v>
      </c>
      <c r="B252">
        <v>6.2406202100000002E-2</v>
      </c>
      <c r="C252">
        <v>2.4962480839999999</v>
      </c>
      <c r="D252">
        <v>0.42166361899999999</v>
      </c>
      <c r="E252">
        <v>2959.9993591099919</v>
      </c>
      <c r="F252">
        <v>2.4988507658211039</v>
      </c>
      <c r="G252">
        <v>0.1042637483744768</v>
      </c>
    </row>
    <row r="253" spans="1:7" x14ac:dyDescent="0.3">
      <c r="A253">
        <v>2.5133649999999998</v>
      </c>
      <c r="B253">
        <v>6.2653367950000011E-2</v>
      </c>
      <c r="C253">
        <v>2.5061347180000002</v>
      </c>
      <c r="D253">
        <v>0.42332072425</v>
      </c>
      <c r="E253">
        <v>2960.0898024070698</v>
      </c>
      <c r="F253">
        <v>2.5086710551143301</v>
      </c>
      <c r="G253">
        <v>0.1012051385790617</v>
      </c>
    </row>
    <row r="254" spans="1:7" x14ac:dyDescent="0.3">
      <c r="A254">
        <v>2.5234369999999999</v>
      </c>
      <c r="B254">
        <v>6.2903039049999998E-2</v>
      </c>
      <c r="C254">
        <v>2.5161215619999999</v>
      </c>
      <c r="D254">
        <v>0.42500776275000002</v>
      </c>
      <c r="E254">
        <v>2960.0889472224121</v>
      </c>
      <c r="F254">
        <v>2.518668733969557</v>
      </c>
      <c r="G254">
        <v>0.1012340583231595</v>
      </c>
    </row>
    <row r="255" spans="1:7" x14ac:dyDescent="0.3">
      <c r="A255">
        <v>2.533398</v>
      </c>
      <c r="B255">
        <v>6.3152371900000004E-2</v>
      </c>
      <c r="C255">
        <v>2.5260948760000002</v>
      </c>
      <c r="D255">
        <v>0.42670089900000002</v>
      </c>
      <c r="E255">
        <v>2960.0299435975649</v>
      </c>
      <c r="F255">
        <v>2.5287025491347959</v>
      </c>
      <c r="G255">
        <v>0.10322942180720179</v>
      </c>
    </row>
    <row r="256" spans="1:7" x14ac:dyDescent="0.3">
      <c r="A256">
        <v>2.5435940000000001</v>
      </c>
      <c r="B256">
        <v>6.3401978800000008E-2</v>
      </c>
      <c r="C256">
        <v>2.5360791520000001</v>
      </c>
      <c r="D256">
        <v>0.42838232999999998</v>
      </c>
      <c r="E256">
        <v>2960.0650801819961</v>
      </c>
      <c r="F256">
        <v>2.5386669969854072</v>
      </c>
      <c r="G256">
        <v>0.1020411757797966</v>
      </c>
    </row>
    <row r="257" spans="1:7" x14ac:dyDescent="0.3">
      <c r="A257">
        <v>2.553464</v>
      </c>
      <c r="B257">
        <v>6.3651131250000006E-2</v>
      </c>
      <c r="C257">
        <v>2.5460452500000001</v>
      </c>
      <c r="D257">
        <v>0.43007360100000003</v>
      </c>
      <c r="E257">
        <v>2960.0110819171159</v>
      </c>
      <c r="F257">
        <v>2.548689758359945</v>
      </c>
      <c r="G257">
        <v>0.1038672961505477</v>
      </c>
    </row>
    <row r="258" spans="1:7" x14ac:dyDescent="0.3">
      <c r="A258">
        <v>2.5636049999999999</v>
      </c>
      <c r="B258">
        <v>6.3900709924999993E-2</v>
      </c>
      <c r="C258">
        <v>2.556028397</v>
      </c>
      <c r="D258">
        <v>0.43176040175000002</v>
      </c>
      <c r="E258">
        <v>2960.0078963239471</v>
      </c>
      <c r="F258">
        <v>2.558686028267986</v>
      </c>
      <c r="G258">
        <v>0.1039750290374595</v>
      </c>
    </row>
    <row r="259" spans="1:7" x14ac:dyDescent="0.3">
      <c r="A259">
        <v>2.5734340000000002</v>
      </c>
      <c r="B259">
        <v>6.4150210324999998E-2</v>
      </c>
      <c r="C259">
        <v>2.566008413</v>
      </c>
      <c r="D259">
        <v>0.43344521274999998</v>
      </c>
      <c r="E259">
        <v>2960.014711801658</v>
      </c>
      <c r="F259">
        <v>2.568670506577019</v>
      </c>
      <c r="G259">
        <v>0.10374453815241511</v>
      </c>
    </row>
    <row r="260" spans="1:7" x14ac:dyDescent="0.3">
      <c r="A260">
        <v>2.5835699999999999</v>
      </c>
      <c r="B260">
        <v>6.4398158124999993E-2</v>
      </c>
      <c r="C260">
        <v>2.5759263250000002</v>
      </c>
      <c r="D260">
        <v>0.43511420049999999</v>
      </c>
      <c r="E260">
        <v>2960.0577527002588</v>
      </c>
      <c r="F260">
        <v>2.5785612135987059</v>
      </c>
      <c r="G260">
        <v>0.10228897360667499</v>
      </c>
    </row>
    <row r="261" spans="1:7" x14ac:dyDescent="0.3">
      <c r="A261">
        <v>2.5933649999999999</v>
      </c>
      <c r="B261">
        <v>6.4647144625E-2</v>
      </c>
      <c r="C261">
        <v>2.5858857849999999</v>
      </c>
      <c r="D261">
        <v>0.43680134599999998</v>
      </c>
      <c r="E261">
        <v>2960.0249732289062</v>
      </c>
      <c r="F261">
        <v>2.5885595265542438</v>
      </c>
      <c r="G261">
        <v>0.1033975115897834</v>
      </c>
    </row>
    <row r="262" spans="1:7" x14ac:dyDescent="0.3">
      <c r="A262">
        <v>2.6036419999999998</v>
      </c>
      <c r="B262">
        <v>6.489648495E-2</v>
      </c>
      <c r="C262">
        <v>2.595859398</v>
      </c>
      <c r="D262">
        <v>0.43848051524999998</v>
      </c>
      <c r="E262">
        <v>2960.0624289085781</v>
      </c>
      <c r="F262">
        <v>2.5985105708873002</v>
      </c>
      <c r="G262">
        <v>0.1021308353350103</v>
      </c>
    </row>
    <row r="263" spans="1:7" x14ac:dyDescent="0.3">
      <c r="A263">
        <v>2.6134339999999998</v>
      </c>
      <c r="B263">
        <v>6.5146242775000002E-2</v>
      </c>
      <c r="C263">
        <v>2.6058497109999998</v>
      </c>
      <c r="D263">
        <v>0.440166483</v>
      </c>
      <c r="E263">
        <v>2960.0728492996141</v>
      </c>
      <c r="F263">
        <v>2.6085019042947879</v>
      </c>
      <c r="G263">
        <v>0.10177844422849359</v>
      </c>
    </row>
    <row r="264" spans="1:7" x14ac:dyDescent="0.3">
      <c r="A264">
        <v>2.62365</v>
      </c>
      <c r="B264">
        <v>6.5395550024999999E-2</v>
      </c>
      <c r="C264">
        <v>2.6158220010000002</v>
      </c>
      <c r="D264">
        <v>0.441865811</v>
      </c>
      <c r="E264">
        <v>2959.9732949241461</v>
      </c>
      <c r="F264">
        <v>2.6185724128301269</v>
      </c>
      <c r="G264">
        <v>0.1051452212373659</v>
      </c>
    </row>
    <row r="265" spans="1:7" x14ac:dyDescent="0.3">
      <c r="A265">
        <v>2.6334420000000001</v>
      </c>
      <c r="B265">
        <v>6.5644853574999995E-2</v>
      </c>
      <c r="C265">
        <v>2.6257941429999998</v>
      </c>
      <c r="D265">
        <v>0.44354231875</v>
      </c>
      <c r="E265">
        <v>2960.0266220369531</v>
      </c>
      <c r="F265">
        <v>2.6285076846587181</v>
      </c>
      <c r="G265">
        <v>0.1033417515212383</v>
      </c>
    </row>
    <row r="266" spans="1:7" x14ac:dyDescent="0.3">
      <c r="A266">
        <v>2.6437149999999998</v>
      </c>
      <c r="B266">
        <v>6.5894434350000003E-2</v>
      </c>
      <c r="C266">
        <v>2.6357773739999999</v>
      </c>
      <c r="D266">
        <v>0.44522602825000002</v>
      </c>
      <c r="E266">
        <v>2960.0441200171449</v>
      </c>
      <c r="F266">
        <v>2.6384856352902499</v>
      </c>
      <c r="G266">
        <v>0.10275000145936</v>
      </c>
    </row>
    <row r="267" spans="1:7" x14ac:dyDescent="0.3">
      <c r="A267">
        <v>2.6534559999999998</v>
      </c>
      <c r="B267">
        <v>6.6142687124999988E-2</v>
      </c>
      <c r="C267">
        <v>2.645707485</v>
      </c>
      <c r="D267">
        <v>0.44690202899999998</v>
      </c>
      <c r="E267">
        <v>2960.0531137888379</v>
      </c>
      <c r="F267">
        <v>2.648417902550078</v>
      </c>
      <c r="G267">
        <v>0.10244585107935709</v>
      </c>
    </row>
    <row r="268" spans="1:7" x14ac:dyDescent="0.3">
      <c r="A268">
        <v>2.663592</v>
      </c>
      <c r="B268">
        <v>6.6392036250000008E-2</v>
      </c>
      <c r="C268">
        <v>2.6556814499999999</v>
      </c>
      <c r="D268">
        <v>0.44859232425000001</v>
      </c>
      <c r="E268">
        <v>2960.0165968510778</v>
      </c>
      <c r="F268">
        <v>2.6584348814631351</v>
      </c>
      <c r="G268">
        <v>0.10368078833908261</v>
      </c>
    </row>
    <row r="269" spans="1:7" x14ac:dyDescent="0.3">
      <c r="A269">
        <v>2.6734059999999999</v>
      </c>
      <c r="B269">
        <v>6.6641464474999995E-2</v>
      </c>
      <c r="C269">
        <v>2.665658579</v>
      </c>
      <c r="D269">
        <v>0.45027419000000002</v>
      </c>
      <c r="E269">
        <v>2960.0392807324788</v>
      </c>
      <c r="F269">
        <v>2.668401905716645</v>
      </c>
      <c r="G269">
        <v>0.1029136566196933</v>
      </c>
    </row>
    <row r="270" spans="1:7" x14ac:dyDescent="0.3">
      <c r="A270">
        <v>2.683627</v>
      </c>
      <c r="B270">
        <v>6.6891303124999996E-2</v>
      </c>
      <c r="C270">
        <v>2.675652125</v>
      </c>
      <c r="D270">
        <v>0.45195922275</v>
      </c>
      <c r="E270">
        <v>2960.059215873142</v>
      </c>
      <c r="F270">
        <v>2.6783876981541259</v>
      </c>
      <c r="G270">
        <v>0.1022394925172404</v>
      </c>
    </row>
    <row r="271" spans="1:7" x14ac:dyDescent="0.3">
      <c r="A271">
        <v>2.6933500000000001</v>
      </c>
      <c r="B271">
        <v>6.7140901325000002E-2</v>
      </c>
      <c r="C271">
        <v>2.6856360530000001</v>
      </c>
      <c r="D271">
        <v>0.45364324950000001</v>
      </c>
      <c r="E271">
        <v>2960.0749663530478</v>
      </c>
      <c r="F271">
        <v>2.6883675288634499</v>
      </c>
      <c r="G271">
        <v>0.1017068511721307</v>
      </c>
    </row>
    <row r="272" spans="1:7" x14ac:dyDescent="0.3">
      <c r="A272">
        <v>2.7034669999999998</v>
      </c>
      <c r="B272">
        <v>6.7390166550000005E-2</v>
      </c>
      <c r="C272">
        <v>2.6956066619999999</v>
      </c>
      <c r="D272">
        <v>0.45532956600000002</v>
      </c>
      <c r="E272">
        <v>2960.0610890266671</v>
      </c>
      <c r="F272">
        <v>2.6983609290231199</v>
      </c>
      <c r="G272">
        <v>0.10217614691146761</v>
      </c>
    </row>
    <row r="273" spans="1:7" x14ac:dyDescent="0.3">
      <c r="A273">
        <v>2.7133919999999998</v>
      </c>
      <c r="B273">
        <v>6.7639590100000008E-2</v>
      </c>
      <c r="C273">
        <v>2.7055836040000001</v>
      </c>
      <c r="D273">
        <v>0.45701105199999997</v>
      </c>
      <c r="E273">
        <v>2960.0855298352831</v>
      </c>
      <c r="F273">
        <v>2.7083257028131431</v>
      </c>
      <c r="G273">
        <v>0.1013496241287476</v>
      </c>
    </row>
    <row r="274" spans="1:7" x14ac:dyDescent="0.3">
      <c r="A274">
        <v>2.723338</v>
      </c>
      <c r="B274">
        <v>6.7887312850000006E-2</v>
      </c>
      <c r="C274">
        <v>2.7154925140000001</v>
      </c>
      <c r="D274">
        <v>0.458695091</v>
      </c>
      <c r="E274">
        <v>2960.0191579115899</v>
      </c>
      <c r="F274">
        <v>2.7183056061180628</v>
      </c>
      <c r="G274">
        <v>0.1035941768780414</v>
      </c>
    </row>
    <row r="275" spans="1:7" x14ac:dyDescent="0.3">
      <c r="A275">
        <v>2.7332420000000002</v>
      </c>
      <c r="B275">
        <v>6.8137367374999994E-2</v>
      </c>
      <c r="C275">
        <v>2.7254946950000001</v>
      </c>
      <c r="D275">
        <v>0.46038245774999997</v>
      </c>
      <c r="E275">
        <v>2960.033173635838</v>
      </c>
      <c r="F275">
        <v>2.7283052302389641</v>
      </c>
      <c r="G275">
        <v>0.1031201874698207</v>
      </c>
    </row>
    <row r="276" spans="1:7" x14ac:dyDescent="0.3">
      <c r="A276">
        <v>2.7433529999999999</v>
      </c>
      <c r="B276">
        <v>6.8386051624999999E-2</v>
      </c>
      <c r="C276">
        <v>2.735442065</v>
      </c>
      <c r="D276">
        <v>0.46205968975</v>
      </c>
      <c r="E276">
        <v>2960.0527006370389</v>
      </c>
      <c r="F276">
        <v>2.7382447940969969</v>
      </c>
      <c r="G276">
        <v>0.1024598229608831</v>
      </c>
    </row>
    <row r="277" spans="1:7" x14ac:dyDescent="0.3">
      <c r="A277">
        <v>2.753387</v>
      </c>
      <c r="B277">
        <v>6.8635423825E-2</v>
      </c>
      <c r="C277">
        <v>2.7454169529999999</v>
      </c>
      <c r="D277">
        <v>0.46374934099999998</v>
      </c>
      <c r="E277">
        <v>2960.0224844308718</v>
      </c>
      <c r="F277">
        <v>2.7482579565558449</v>
      </c>
      <c r="G277">
        <v>0.1034816789027634</v>
      </c>
    </row>
    <row r="278" spans="1:7" x14ac:dyDescent="0.3">
      <c r="A278">
        <v>2.7633960000000002</v>
      </c>
      <c r="B278">
        <v>6.8885009425000004E-2</v>
      </c>
      <c r="C278">
        <v>2.755400377</v>
      </c>
      <c r="D278">
        <v>0.4654334235</v>
      </c>
      <c r="E278">
        <v>2960.0370728424919</v>
      </c>
      <c r="F278">
        <v>2.758238117649209</v>
      </c>
      <c r="G278">
        <v>0.10298832332667029</v>
      </c>
    </row>
    <row r="279" spans="1:7" x14ac:dyDescent="0.3">
      <c r="A279">
        <v>2.773387</v>
      </c>
      <c r="B279">
        <v>6.9134861699999994E-2</v>
      </c>
      <c r="C279">
        <v>2.7653944680000002</v>
      </c>
      <c r="D279">
        <v>0.46712016999999989</v>
      </c>
      <c r="E279">
        <v>2960.046092636077</v>
      </c>
      <c r="F279">
        <v>2.7682340660624649</v>
      </c>
      <c r="G279">
        <v>0.1026832914914758</v>
      </c>
    </row>
    <row r="280" spans="1:7" x14ac:dyDescent="0.3">
      <c r="A280">
        <v>2.783242</v>
      </c>
      <c r="B280">
        <v>6.9381978250000004E-2</v>
      </c>
      <c r="C280">
        <v>2.7752791299999999</v>
      </c>
      <c r="D280">
        <v>0.46880027499999999</v>
      </c>
      <c r="E280">
        <v>2959.9802709160099</v>
      </c>
      <c r="F280">
        <v>2.7781906558101568</v>
      </c>
      <c r="G280">
        <v>0.10490929646261769</v>
      </c>
    </row>
    <row r="281" spans="1:7" x14ac:dyDescent="0.3">
      <c r="A281">
        <v>2.7933569999999999</v>
      </c>
      <c r="B281">
        <v>6.9631665174999996E-2</v>
      </c>
      <c r="C281">
        <v>2.7852666070000001</v>
      </c>
      <c r="D281">
        <v>0.47048103925000001</v>
      </c>
      <c r="E281">
        <v>2960.0200376194011</v>
      </c>
      <c r="F281">
        <v>2.788151152386166</v>
      </c>
      <c r="G281">
        <v>0.10356442643290489</v>
      </c>
    </row>
    <row r="282" spans="1:7" x14ac:dyDescent="0.3">
      <c r="A282">
        <v>2.8033579999999998</v>
      </c>
      <c r="B282">
        <v>6.988155607499999E-2</v>
      </c>
      <c r="C282">
        <v>2.7952622429999989</v>
      </c>
      <c r="D282">
        <v>0.47216375849999997</v>
      </c>
      <c r="E282">
        <v>2960.0559050531192</v>
      </c>
      <c r="F282">
        <v>2.7981232346267371</v>
      </c>
      <c r="G282">
        <v>0.1023514567873499</v>
      </c>
    </row>
    <row r="283" spans="1:7" x14ac:dyDescent="0.3">
      <c r="A283">
        <v>2.8135129999999999</v>
      </c>
      <c r="B283">
        <v>7.0131037600000001E-2</v>
      </c>
      <c r="C283">
        <v>2.8052415040000001</v>
      </c>
      <c r="D283">
        <v>0.47385498949999999</v>
      </c>
      <c r="E283">
        <v>2960.0210677954669</v>
      </c>
      <c r="F283">
        <v>2.8081457589544292</v>
      </c>
      <c r="G283">
        <v>0.10352958739160099</v>
      </c>
    </row>
    <row r="284" spans="1:7" x14ac:dyDescent="0.3">
      <c r="A284">
        <v>2.8233839999999999</v>
      </c>
      <c r="B284">
        <v>7.038065315E-2</v>
      </c>
      <c r="C284">
        <v>2.8152261260000002</v>
      </c>
      <c r="D284">
        <v>0.47554674624999999</v>
      </c>
      <c r="E284">
        <v>2959.988842526961</v>
      </c>
      <c r="F284">
        <v>2.818171398966594</v>
      </c>
      <c r="G284">
        <v>0.1046194101210095</v>
      </c>
    </row>
    <row r="285" spans="1:7" x14ac:dyDescent="0.3">
      <c r="A285">
        <v>2.8334510000000002</v>
      </c>
      <c r="B285">
        <v>7.0629741400000001E-2</v>
      </c>
      <c r="C285">
        <v>2.825189656</v>
      </c>
      <c r="D285">
        <v>0.47723311400000001</v>
      </c>
      <c r="E285">
        <v>2959.9681718649558</v>
      </c>
      <c r="F285">
        <v>2.8281651028425339</v>
      </c>
      <c r="G285">
        <v>0.1053184814058464</v>
      </c>
    </row>
    <row r="286" spans="1:7" x14ac:dyDescent="0.3">
      <c r="A286">
        <v>2.8433250000000001</v>
      </c>
      <c r="B286">
        <v>7.0880088799999991E-2</v>
      </c>
      <c r="C286">
        <v>2.835203551999999</v>
      </c>
      <c r="D286">
        <v>0.47890972074999999</v>
      </c>
      <c r="E286">
        <v>2960.0605595976508</v>
      </c>
      <c r="F286">
        <v>2.838100961362068</v>
      </c>
      <c r="G286">
        <v>0.1021940509359455</v>
      </c>
    </row>
    <row r="287" spans="1:7" x14ac:dyDescent="0.3">
      <c r="A287">
        <v>2.853567</v>
      </c>
      <c r="B287">
        <v>7.1127404450000001E-2</v>
      </c>
      <c r="C287">
        <v>2.8450961779999999</v>
      </c>
      <c r="D287">
        <v>0.48058552124999998</v>
      </c>
      <c r="E287">
        <v>2960.0310997717138</v>
      </c>
      <c r="F287">
        <v>2.848032041906126</v>
      </c>
      <c r="G287">
        <v>0.10319032195918081</v>
      </c>
    </row>
    <row r="288" spans="1:7" x14ac:dyDescent="0.3">
      <c r="A288">
        <v>2.8632740000000001</v>
      </c>
      <c r="B288">
        <v>7.1376936549999992E-2</v>
      </c>
      <c r="C288">
        <v>2.8550774620000001</v>
      </c>
      <c r="D288">
        <v>0.48227151299999999</v>
      </c>
      <c r="E288">
        <v>2960.0312117128919</v>
      </c>
      <c r="F288">
        <v>2.8580235175417221</v>
      </c>
      <c r="G288">
        <v>0.1031865363000945</v>
      </c>
    </row>
    <row r="289" spans="1:7" x14ac:dyDescent="0.3">
      <c r="A289">
        <v>2.8735729999999999</v>
      </c>
      <c r="B289">
        <v>7.1626199449999997E-2</v>
      </c>
      <c r="C289">
        <v>2.8650479780000002</v>
      </c>
      <c r="D289">
        <v>0.48395935574999999</v>
      </c>
      <c r="E289">
        <v>2960.0088767371658</v>
      </c>
      <c r="F289">
        <v>2.8680259625200808</v>
      </c>
      <c r="G289">
        <v>0.1039418726299956</v>
      </c>
    </row>
    <row r="290" spans="1:7" x14ac:dyDescent="0.3">
      <c r="A290">
        <v>2.8833679999999999</v>
      </c>
      <c r="B290">
        <v>7.1875716525000008E-2</v>
      </c>
      <c r="C290">
        <v>2.875028661</v>
      </c>
      <c r="D290">
        <v>0.48564545349999999</v>
      </c>
      <c r="E290">
        <v>2960.0078002171599</v>
      </c>
      <c r="F290">
        <v>2.8780180663298172</v>
      </c>
      <c r="G290">
        <v>0.1039782792557257</v>
      </c>
    </row>
    <row r="291" spans="1:7" x14ac:dyDescent="0.3">
      <c r="A291">
        <v>2.8935810000000002</v>
      </c>
      <c r="B291">
        <v>7.2125464624999996E-2</v>
      </c>
      <c r="C291">
        <v>2.8850185850000001</v>
      </c>
      <c r="D291">
        <v>0.48733769924999998</v>
      </c>
      <c r="E291">
        <v>2959.9788703397749</v>
      </c>
      <c r="F291">
        <v>2.8880466042396642</v>
      </c>
      <c r="G291">
        <v>0.1049566632051389</v>
      </c>
    </row>
    <row r="292" spans="1:7" x14ac:dyDescent="0.3">
      <c r="A292">
        <v>2.903311</v>
      </c>
      <c r="B292">
        <v>7.2374386525000001E-2</v>
      </c>
      <c r="C292">
        <v>2.894975461</v>
      </c>
      <c r="D292">
        <v>0.48901655425000001</v>
      </c>
      <c r="E292">
        <v>2959.99740278731</v>
      </c>
      <c r="F292">
        <v>2.8979957862734418</v>
      </c>
      <c r="G292">
        <v>0.1043299093249813</v>
      </c>
    </row>
    <row r="293" spans="1:7" x14ac:dyDescent="0.3">
      <c r="A293">
        <v>2.9135620000000002</v>
      </c>
      <c r="B293">
        <v>7.2624129799999992E-2</v>
      </c>
      <c r="C293">
        <v>2.9049651920000001</v>
      </c>
      <c r="D293">
        <v>0.49069896899999998</v>
      </c>
      <c r="E293">
        <v>2960.0278128972391</v>
      </c>
      <c r="F293">
        <v>2.9079660639949019</v>
      </c>
      <c r="G293">
        <v>0.1033014785570147</v>
      </c>
    </row>
    <row r="294" spans="1:7" x14ac:dyDescent="0.3">
      <c r="A294">
        <v>2.92327</v>
      </c>
      <c r="B294">
        <v>7.2871630850000008E-2</v>
      </c>
      <c r="C294">
        <v>2.9148652340000001</v>
      </c>
      <c r="D294">
        <v>0.492375434</v>
      </c>
      <c r="E294">
        <v>2960.0027059839058</v>
      </c>
      <c r="F294">
        <v>2.9179010824796778</v>
      </c>
      <c r="G294">
        <v>0.1041505605222004</v>
      </c>
    </row>
    <row r="295" spans="1:7" x14ac:dyDescent="0.3">
      <c r="A295">
        <v>2.933459</v>
      </c>
      <c r="B295">
        <v>7.3121368924999999E-2</v>
      </c>
      <c r="C295">
        <v>2.9248547569999999</v>
      </c>
      <c r="D295">
        <v>0.49406286724999998</v>
      </c>
      <c r="E295">
        <v>2960.002613918361</v>
      </c>
      <c r="F295">
        <v>2.927901100690959</v>
      </c>
      <c r="G295">
        <v>0.1041536740813515</v>
      </c>
    </row>
    <row r="296" spans="1:7" x14ac:dyDescent="0.3">
      <c r="A296">
        <v>2.9432469999999999</v>
      </c>
      <c r="B296">
        <v>7.3370665074999994E-2</v>
      </c>
      <c r="C296">
        <v>2.934826602999999</v>
      </c>
      <c r="D296">
        <v>0.49574324250000001</v>
      </c>
      <c r="E296">
        <v>2960.0268358675598</v>
      </c>
      <c r="F296">
        <v>2.9378592919863982</v>
      </c>
      <c r="G296">
        <v>0.1033345201143642</v>
      </c>
    </row>
    <row r="297" spans="1:7" x14ac:dyDescent="0.3">
      <c r="A297">
        <v>2.953487</v>
      </c>
      <c r="B297">
        <v>7.3620273875000003E-2</v>
      </c>
      <c r="C297">
        <v>2.9448109549999999</v>
      </c>
      <c r="D297">
        <v>0.49743524300000003</v>
      </c>
      <c r="E297">
        <v>2959.994287135783</v>
      </c>
      <c r="F297">
        <v>2.9478863765027761</v>
      </c>
      <c r="G297">
        <v>0.1044352778420093</v>
      </c>
    </row>
    <row r="298" spans="1:7" x14ac:dyDescent="0.3">
      <c r="A298">
        <v>2.9634040000000001</v>
      </c>
      <c r="B298">
        <v>7.3870089974999997E-2</v>
      </c>
      <c r="C298">
        <v>2.9548035989999999</v>
      </c>
      <c r="D298">
        <v>0.49911855174999997</v>
      </c>
      <c r="E298">
        <v>2960.0218110906949</v>
      </c>
      <c r="F298">
        <v>2.9578619522212271</v>
      </c>
      <c r="G298">
        <v>0.10350445025390689</v>
      </c>
    </row>
    <row r="299" spans="1:7" x14ac:dyDescent="0.3">
      <c r="A299">
        <v>2.9735399999999998</v>
      </c>
      <c r="B299">
        <v>7.4119589550000003E-2</v>
      </c>
      <c r="C299">
        <v>2.9647835819999999</v>
      </c>
      <c r="D299">
        <v>0.50080829075</v>
      </c>
      <c r="E299">
        <v>2959.9985031797319</v>
      </c>
      <c r="F299">
        <v>2.9678756347015929</v>
      </c>
      <c r="G299">
        <v>0.10429269510144509</v>
      </c>
    </row>
    <row r="300" spans="1:7" x14ac:dyDescent="0.3">
      <c r="A300">
        <v>2.9834100000000001</v>
      </c>
      <c r="B300">
        <v>7.4369255225E-2</v>
      </c>
      <c r="C300">
        <v>2.9747702089999999</v>
      </c>
      <c r="D300">
        <v>0.50249304299999997</v>
      </c>
      <c r="E300">
        <v>2960.011337908215</v>
      </c>
      <c r="F300">
        <v>2.977859764848072</v>
      </c>
      <c r="G300">
        <v>0.1038586388529915</v>
      </c>
    </row>
    <row r="301" spans="1:7" x14ac:dyDescent="0.3">
      <c r="A301">
        <v>2.9934180000000001</v>
      </c>
      <c r="B301">
        <v>7.4616698975000006E-2</v>
      </c>
      <c r="C301">
        <v>2.9846679589999998</v>
      </c>
      <c r="D301">
        <v>0.50416709725000008</v>
      </c>
      <c r="E301">
        <v>2959.9987536671802</v>
      </c>
      <c r="F301">
        <v>2.9877804968157942</v>
      </c>
      <c r="G301">
        <v>0.1042842238584135</v>
      </c>
    </row>
    <row r="302" spans="1:7" x14ac:dyDescent="0.3">
      <c r="A302">
        <v>3.0033590000000001</v>
      </c>
      <c r="B302">
        <v>7.4866445874999993E-2</v>
      </c>
      <c r="C302">
        <v>2.994657834999999</v>
      </c>
      <c r="D302">
        <v>0.50585835150000003</v>
      </c>
      <c r="E302">
        <v>2959.9766674999719</v>
      </c>
      <c r="F302">
        <v>2.9978031589269651</v>
      </c>
      <c r="G302">
        <v>0.1050311621649974</v>
      </c>
    </row>
    <row r="303" spans="1:7" x14ac:dyDescent="0.3">
      <c r="A303">
        <v>3.013436</v>
      </c>
      <c r="B303">
        <v>7.5115985474999994E-2</v>
      </c>
      <c r="C303">
        <v>3.0046394190000001</v>
      </c>
      <c r="D303">
        <v>0.50754929700000007</v>
      </c>
      <c r="E303">
        <v>2959.94836044468</v>
      </c>
      <c r="F303">
        <v>3.0078239913328</v>
      </c>
      <c r="G303">
        <v>0.10598850273556849</v>
      </c>
    </row>
    <row r="304" spans="1:7" x14ac:dyDescent="0.3">
      <c r="A304">
        <v>3.0234830000000001</v>
      </c>
      <c r="B304">
        <v>7.5365062999999996E-2</v>
      </c>
      <c r="C304">
        <v>3.01460252</v>
      </c>
      <c r="D304">
        <v>0.50922890425</v>
      </c>
      <c r="E304">
        <v>2959.9679975353629</v>
      </c>
      <c r="F304">
        <v>3.0177776313288112</v>
      </c>
      <c r="G304">
        <v>0.10532437718559361</v>
      </c>
    </row>
    <row r="305" spans="1:7" x14ac:dyDescent="0.3">
      <c r="A305">
        <v>3.033436</v>
      </c>
      <c r="B305">
        <v>7.5614560050000001E-2</v>
      </c>
      <c r="C305">
        <v>3.0245824020000001</v>
      </c>
      <c r="D305">
        <v>0.51090373924999999</v>
      </c>
      <c r="E305">
        <v>2960.031577024713</v>
      </c>
      <c r="F305">
        <v>3.0277029901546428</v>
      </c>
      <c r="G305">
        <v>0.10317418208144349</v>
      </c>
    </row>
    <row r="306" spans="1:7" x14ac:dyDescent="0.3">
      <c r="A306">
        <v>3.0434429999999999</v>
      </c>
      <c r="B306">
        <v>7.5864355600000002E-2</v>
      </c>
      <c r="C306">
        <v>3.034574224</v>
      </c>
      <c r="D306">
        <v>0.51259234249999996</v>
      </c>
      <c r="E306">
        <v>2960.026879449531</v>
      </c>
      <c r="F306">
        <v>3.037709941986146</v>
      </c>
      <c r="G306">
        <v>0.10333304624241819</v>
      </c>
    </row>
    <row r="307" spans="1:7" x14ac:dyDescent="0.3">
      <c r="A307">
        <v>3.0534249999999998</v>
      </c>
      <c r="B307">
        <v>7.6113980100000006E-2</v>
      </c>
      <c r="C307">
        <v>3.044559204</v>
      </c>
      <c r="D307">
        <v>0.51428508374999993</v>
      </c>
      <c r="E307">
        <v>2959.991744073212</v>
      </c>
      <c r="F307">
        <v>3.047741416313789</v>
      </c>
      <c r="G307">
        <v>0.1045212820827449</v>
      </c>
    </row>
    <row r="308" spans="1:7" x14ac:dyDescent="0.3">
      <c r="A308">
        <v>3.0634649999999999</v>
      </c>
      <c r="B308">
        <v>7.6360908574999997E-2</v>
      </c>
      <c r="C308">
        <v>3.0544363429999999</v>
      </c>
      <c r="D308">
        <v>0.51596013175</v>
      </c>
      <c r="E308">
        <v>2959.9538365882659</v>
      </c>
      <c r="F308">
        <v>3.0576680374140728</v>
      </c>
      <c r="G308">
        <v>0.1058032989123877</v>
      </c>
    </row>
    <row r="309" spans="1:7" x14ac:dyDescent="0.3">
      <c r="A309">
        <v>3.0734159999999999</v>
      </c>
      <c r="B309">
        <v>7.66106649E-2</v>
      </c>
      <c r="C309">
        <v>3.0644265960000001</v>
      </c>
      <c r="D309">
        <v>0.51764283025000002</v>
      </c>
      <c r="E309">
        <v>2959.9816871026769</v>
      </c>
      <c r="F309">
        <v>3.0676399966865922</v>
      </c>
      <c r="G309">
        <v>0.10486140182920151</v>
      </c>
    </row>
    <row r="310" spans="1:7" x14ac:dyDescent="0.3">
      <c r="A310">
        <v>3.0835270000000001</v>
      </c>
      <c r="B310">
        <v>7.6860399199999999E-2</v>
      </c>
      <c r="C310">
        <v>3.0744159679999998</v>
      </c>
      <c r="D310">
        <v>0.51933073875000002</v>
      </c>
      <c r="E310">
        <v>2959.978813693896</v>
      </c>
      <c r="F310">
        <v>3.077642831310702</v>
      </c>
      <c r="G310">
        <v>0.1049585789395254</v>
      </c>
    </row>
    <row r="311" spans="1:7" x14ac:dyDescent="0.3">
      <c r="A311">
        <v>3.0933609999999998</v>
      </c>
      <c r="B311">
        <v>7.7109792674999997E-2</v>
      </c>
      <c r="C311">
        <v>3.084391707</v>
      </c>
      <c r="D311">
        <v>0.52101029725000003</v>
      </c>
      <c r="E311">
        <v>2960.0103138844429</v>
      </c>
      <c r="F311">
        <v>3.0875961824058709</v>
      </c>
      <c r="G311">
        <v>0.1038932700603102</v>
      </c>
    </row>
    <row r="312" spans="1:7" x14ac:dyDescent="0.3">
      <c r="A312">
        <v>3.103593</v>
      </c>
      <c r="B312">
        <v>7.7359079974999995E-2</v>
      </c>
      <c r="C312">
        <v>3.094363199</v>
      </c>
      <c r="D312">
        <v>0.52269941100000006</v>
      </c>
      <c r="E312">
        <v>2959.983437785047</v>
      </c>
      <c r="F312">
        <v>3.0976061595477371</v>
      </c>
      <c r="G312">
        <v>0.1048021948032979</v>
      </c>
    </row>
    <row r="313" spans="1:7" x14ac:dyDescent="0.3">
      <c r="A313">
        <v>3.1132399999999998</v>
      </c>
      <c r="B313">
        <v>7.7608784374999989E-2</v>
      </c>
      <c r="C313">
        <v>3.1043513749999989</v>
      </c>
      <c r="D313">
        <v>0.52438637174999991</v>
      </c>
      <c r="E313">
        <v>2959.984795790986</v>
      </c>
      <c r="F313">
        <v>3.1076033776431582</v>
      </c>
      <c r="G313">
        <v>0.1047562679066377</v>
      </c>
    </row>
    <row r="314" spans="1:7" x14ac:dyDescent="0.3">
      <c r="A314">
        <v>3.1234410000000001</v>
      </c>
      <c r="B314">
        <v>7.7858462074999996E-2</v>
      </c>
      <c r="C314">
        <v>3.114338483</v>
      </c>
      <c r="D314">
        <v>0.52607346225000007</v>
      </c>
      <c r="E314">
        <v>2959.984399973408</v>
      </c>
      <c r="F314">
        <v>3.1176013646592842</v>
      </c>
      <c r="G314">
        <v>0.10476965420089721</v>
      </c>
    </row>
    <row r="315" spans="1:7" x14ac:dyDescent="0.3">
      <c r="A315">
        <v>3.1331560000000001</v>
      </c>
      <c r="B315">
        <v>7.8105614749999996E-2</v>
      </c>
      <c r="C315">
        <v>3.1242245899999999</v>
      </c>
      <c r="D315">
        <v>0.52774002625000005</v>
      </c>
      <c r="E315">
        <v>2960.0034435515772</v>
      </c>
      <c r="F315">
        <v>3.1274777081236929</v>
      </c>
      <c r="G315">
        <v>0.10412561677243071</v>
      </c>
    </row>
    <row r="316" spans="1:7" x14ac:dyDescent="0.3">
      <c r="A316">
        <v>3.1433270000000002</v>
      </c>
      <c r="B316">
        <v>7.8355173200000003E-2</v>
      </c>
      <c r="C316">
        <v>3.1342069279999998</v>
      </c>
      <c r="D316">
        <v>0.52943175549999999</v>
      </c>
      <c r="E316">
        <v>2959.9725511742558</v>
      </c>
      <c r="F316">
        <v>3.137503185166151</v>
      </c>
      <c r="G316">
        <v>0.10517037457558941</v>
      </c>
    </row>
    <row r="317" spans="1:7" x14ac:dyDescent="0.3">
      <c r="A317">
        <v>3.1531929999999999</v>
      </c>
      <c r="B317">
        <v>7.8604797549999994E-2</v>
      </c>
      <c r="C317">
        <v>3.1441919020000002</v>
      </c>
      <c r="D317">
        <v>0.53111859974999998</v>
      </c>
      <c r="E317">
        <v>2959.971561417718</v>
      </c>
      <c r="F317">
        <v>3.1474997128626359</v>
      </c>
      <c r="G317">
        <v>0.10520384778460939</v>
      </c>
    </row>
    <row r="318" spans="1:7" x14ac:dyDescent="0.3">
      <c r="A318">
        <v>3.1634009999999999</v>
      </c>
      <c r="B318">
        <v>7.8854436450000009E-2</v>
      </c>
      <c r="C318">
        <v>3.1541774579999999</v>
      </c>
      <c r="D318">
        <v>0.53280800049999999</v>
      </c>
      <c r="E318">
        <v>2959.9569216678842</v>
      </c>
      <c r="F318">
        <v>3.1575113908156158</v>
      </c>
      <c r="G318">
        <v>0.10569896145697109</v>
      </c>
    </row>
    <row r="319" spans="1:7" x14ac:dyDescent="0.3">
      <c r="A319">
        <v>3.1732529999999999</v>
      </c>
      <c r="B319">
        <v>7.9103927875000007E-2</v>
      </c>
      <c r="C319">
        <v>3.1641571150000001</v>
      </c>
      <c r="D319">
        <v>0.53448029475000003</v>
      </c>
      <c r="E319">
        <v>2960.0315915107922</v>
      </c>
      <c r="F319">
        <v>3.1674216927221481</v>
      </c>
      <c r="G319">
        <v>0.10317369218715471</v>
      </c>
    </row>
    <row r="320" spans="1:7" x14ac:dyDescent="0.3">
      <c r="A320">
        <v>3.1835079999999998</v>
      </c>
      <c r="B320">
        <v>7.9353450900000011E-2</v>
      </c>
      <c r="C320">
        <v>3.174138036</v>
      </c>
      <c r="D320">
        <v>0.53616697250000001</v>
      </c>
      <c r="E320">
        <v>2960.0275649205528</v>
      </c>
      <c r="F320">
        <v>3.177417233711139</v>
      </c>
      <c r="G320">
        <v>0.1033098647238241</v>
      </c>
    </row>
    <row r="321" spans="1:7" x14ac:dyDescent="0.3">
      <c r="A321">
        <v>3.1932489999999998</v>
      </c>
      <c r="B321">
        <v>7.9603206999999995E-2</v>
      </c>
      <c r="C321">
        <v>3.184128279999999</v>
      </c>
      <c r="D321">
        <v>0.53785061425000003</v>
      </c>
      <c r="E321">
        <v>2960.0489389047862</v>
      </c>
      <c r="F321">
        <v>3.1873947828445779</v>
      </c>
      <c r="G321">
        <v>0.1025870366183366</v>
      </c>
    </row>
    <row r="322" spans="1:7" x14ac:dyDescent="0.3">
      <c r="A322">
        <v>3.2033689999999999</v>
      </c>
      <c r="B322">
        <v>7.9850511449999995E-2</v>
      </c>
      <c r="C322">
        <v>3.1940204579999998</v>
      </c>
      <c r="D322">
        <v>0.53952176150000009</v>
      </c>
      <c r="E322">
        <v>2960.047847856828</v>
      </c>
      <c r="F322">
        <v>3.1972982874328228</v>
      </c>
      <c r="G322">
        <v>0.10262393356351709</v>
      </c>
    </row>
    <row r="323" spans="1:7" x14ac:dyDescent="0.3">
      <c r="A323">
        <v>3.2132010000000002</v>
      </c>
      <c r="B323">
        <v>8.0099443049999997E-2</v>
      </c>
      <c r="C323">
        <v>3.2039777219999999</v>
      </c>
      <c r="D323">
        <v>0.54121377024999995</v>
      </c>
      <c r="E323">
        <v>2959.992795933485</v>
      </c>
      <c r="F323">
        <v>3.2073254208401121</v>
      </c>
      <c r="G323">
        <v>0.1044857090336463</v>
      </c>
    </row>
    <row r="324" spans="1:7" x14ac:dyDescent="0.3">
      <c r="A324">
        <v>3.223363</v>
      </c>
      <c r="B324">
        <v>8.0349134825000001E-2</v>
      </c>
      <c r="C324">
        <v>3.2139653930000001</v>
      </c>
      <c r="D324">
        <v>0.54289802674999998</v>
      </c>
      <c r="E324">
        <v>2960.0083575916219</v>
      </c>
      <c r="F324">
        <v>3.2173066130872532</v>
      </c>
      <c r="G324">
        <v>0.1039594295112773</v>
      </c>
    </row>
    <row r="325" spans="1:7" x14ac:dyDescent="0.3">
      <c r="A325">
        <v>3.233257</v>
      </c>
      <c r="B325">
        <v>8.0598850649999998E-2</v>
      </c>
      <c r="C325">
        <v>3.2239540259999999</v>
      </c>
      <c r="D325">
        <v>0.54458924725000002</v>
      </c>
      <c r="E325">
        <v>2959.986854569685</v>
      </c>
      <c r="F325">
        <v>3.227329075190148</v>
      </c>
      <c r="G325">
        <v>0.1046866414015212</v>
      </c>
    </row>
    <row r="326" spans="1:7" x14ac:dyDescent="0.3">
      <c r="A326">
        <v>3.2434340000000002</v>
      </c>
      <c r="B326">
        <v>8.0848351900000004E-2</v>
      </c>
      <c r="C326">
        <v>3.2339340760000002</v>
      </c>
      <c r="D326">
        <v>0.54627798449999998</v>
      </c>
      <c r="E326">
        <v>2959.971084099217</v>
      </c>
      <c r="F326">
        <v>3.2373368211285829</v>
      </c>
      <c r="G326">
        <v>0.10521999053215041</v>
      </c>
    </row>
    <row r="327" spans="1:7" x14ac:dyDescent="0.3">
      <c r="A327">
        <v>3.25326</v>
      </c>
      <c r="B327">
        <v>8.1097647699999997E-2</v>
      </c>
      <c r="C327">
        <v>3.2439059079999999</v>
      </c>
      <c r="D327">
        <v>0.54795397950000002</v>
      </c>
      <c r="E327">
        <v>2960.0167435228918</v>
      </c>
      <c r="F327">
        <v>3.2472690543129281</v>
      </c>
      <c r="G327">
        <v>0.1036758281007384</v>
      </c>
    </row>
    <row r="328" spans="1:7" x14ac:dyDescent="0.3">
      <c r="A328">
        <v>3.2633489999999998</v>
      </c>
      <c r="B328">
        <v>8.1347438174999995E-2</v>
      </c>
      <c r="C328">
        <v>3.253897526999999</v>
      </c>
      <c r="D328">
        <v>0.54964579649999989</v>
      </c>
      <c r="E328">
        <v>2959.9949164716299</v>
      </c>
      <c r="F328">
        <v>3.2572950513769019</v>
      </c>
      <c r="G328">
        <v>0.10441399425491001</v>
      </c>
    </row>
    <row r="329" spans="1:7" x14ac:dyDescent="0.3">
      <c r="A329">
        <v>3.273247</v>
      </c>
      <c r="B329">
        <v>8.1594773800000006E-2</v>
      </c>
      <c r="C329">
        <v>3.2637909519999999</v>
      </c>
      <c r="D329">
        <v>0.55131526350000004</v>
      </c>
      <c r="E329">
        <v>2960.0041646588661</v>
      </c>
      <c r="F329">
        <v>3.2671885985161051</v>
      </c>
      <c r="G329">
        <v>0.10410122970722641</v>
      </c>
    </row>
    <row r="330" spans="1:7" x14ac:dyDescent="0.3">
      <c r="A330">
        <v>3.2833489999999999</v>
      </c>
      <c r="B330">
        <v>8.1844638750000004E-2</v>
      </c>
      <c r="C330">
        <v>3.2737855499999999</v>
      </c>
      <c r="D330">
        <v>0.55300470199999996</v>
      </c>
      <c r="E330">
        <v>2959.9979332544631</v>
      </c>
      <c r="F330">
        <v>3.2772005001820448</v>
      </c>
      <c r="G330">
        <v>0.1043119694277255</v>
      </c>
    </row>
    <row r="331" spans="1:7" x14ac:dyDescent="0.3">
      <c r="A331">
        <v>3.293323</v>
      </c>
      <c r="B331">
        <v>8.2093903699999998E-2</v>
      </c>
      <c r="C331">
        <v>3.2837561480000002</v>
      </c>
      <c r="D331">
        <v>0.554692246</v>
      </c>
      <c r="E331">
        <v>2959.9802157681502</v>
      </c>
      <c r="F331">
        <v>3.2872011747167789</v>
      </c>
      <c r="G331">
        <v>0.10491116153303209</v>
      </c>
    </row>
    <row r="332" spans="1:7" x14ac:dyDescent="0.3">
      <c r="A332">
        <v>3.3033169999999998</v>
      </c>
      <c r="B332">
        <v>8.2343322650000009E-2</v>
      </c>
      <c r="C332">
        <v>3.2937329059999998</v>
      </c>
      <c r="D332">
        <v>0.55637584550000008</v>
      </c>
      <c r="E332">
        <v>2959.9891266307682</v>
      </c>
      <c r="F332">
        <v>3.2971784734694869</v>
      </c>
      <c r="G332">
        <v>0.1046098019426684</v>
      </c>
    </row>
    <row r="333" spans="1:7" x14ac:dyDescent="0.3">
      <c r="A333">
        <v>3.3133170000000001</v>
      </c>
      <c r="B333">
        <v>8.2593304399999998E-2</v>
      </c>
      <c r="C333">
        <v>3.303732176</v>
      </c>
      <c r="D333">
        <v>0.55806373099999995</v>
      </c>
      <c r="E333">
        <v>2959.9954203080079</v>
      </c>
      <c r="F333">
        <v>3.3071811717916608</v>
      </c>
      <c r="G333">
        <v>0.1043969549564871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3"/>
  <sheetViews>
    <sheetView workbookViewId="0">
      <selection activeCell="U31" sqref="U31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4.3970570000000002E-3</v>
      </c>
      <c r="B2">
        <v>1.129554875E-4</v>
      </c>
      <c r="C2">
        <v>4.5182195000000001E-3</v>
      </c>
      <c r="D2">
        <v>6.6505688975000005E-4</v>
      </c>
      <c r="E2">
        <v>3396.8669219398912</v>
      </c>
      <c r="F2">
        <v>3.9440985778733612E-3</v>
      </c>
      <c r="G2">
        <v>-12.7067957217802</v>
      </c>
    </row>
    <row r="3" spans="1:7" x14ac:dyDescent="0.3">
      <c r="A3">
        <v>1.448719E-2</v>
      </c>
      <c r="B3">
        <v>3.6241531324999999E-4</v>
      </c>
      <c r="C3">
        <v>1.4496612529999999E-2</v>
      </c>
      <c r="D3">
        <v>2.3302883075000001E-3</v>
      </c>
      <c r="E3">
        <v>3110.4761765621151</v>
      </c>
      <c r="F3">
        <v>1.38197001509158E-2</v>
      </c>
      <c r="G3">
        <v>-4.6694521060238321</v>
      </c>
    </row>
    <row r="4" spans="1:7" x14ac:dyDescent="0.3">
      <c r="A4">
        <v>2.4433699999999999E-2</v>
      </c>
      <c r="B4">
        <v>6.1060269800000005E-4</v>
      </c>
      <c r="C4">
        <v>2.442410792E-2</v>
      </c>
      <c r="D4">
        <v>4.0026835475000001E-3</v>
      </c>
      <c r="E4">
        <v>3050.9666365274911</v>
      </c>
      <c r="F4">
        <v>2.3737786542300611E-2</v>
      </c>
      <c r="G4">
        <v>-2.8100161526775329</v>
      </c>
    </row>
    <row r="5" spans="1:7" x14ac:dyDescent="0.3">
      <c r="A5">
        <v>3.4423860000000001E-2</v>
      </c>
      <c r="B5">
        <v>8.5963044474999997E-4</v>
      </c>
      <c r="C5">
        <v>3.4385217789999999E-2</v>
      </c>
      <c r="D5">
        <v>5.6809005025E-3</v>
      </c>
      <c r="E5">
        <v>3026.387962160934</v>
      </c>
      <c r="F5">
        <v>3.3690398427979461E-2</v>
      </c>
      <c r="G5">
        <v>-2.0206920493102332</v>
      </c>
    </row>
    <row r="6" spans="1:7" x14ac:dyDescent="0.3">
      <c r="A6">
        <v>4.4387250000000003E-2</v>
      </c>
      <c r="B6">
        <v>1.1088486325E-3</v>
      </c>
      <c r="C6">
        <v>4.4353945300000003E-2</v>
      </c>
      <c r="D6">
        <v>7.3697463425000014E-3</v>
      </c>
      <c r="E6">
        <v>3009.1907671379931</v>
      </c>
      <c r="F6">
        <v>4.3706044575627448E-2</v>
      </c>
      <c r="G6">
        <v>-1.460751056056655</v>
      </c>
    </row>
    <row r="7" spans="1:7" x14ac:dyDescent="0.3">
      <c r="A7">
        <v>5.4455589999999998E-2</v>
      </c>
      <c r="B7">
        <v>1.3587421125E-3</v>
      </c>
      <c r="C7">
        <v>5.4349684500000009E-2</v>
      </c>
      <c r="D7">
        <v>9.0528515150000016E-3</v>
      </c>
      <c r="E7">
        <v>3001.799179515207</v>
      </c>
      <c r="F7">
        <v>5.368764587858358E-2</v>
      </c>
      <c r="G7">
        <v>-1.2181094103985619</v>
      </c>
    </row>
    <row r="8" spans="1:7" x14ac:dyDescent="0.3">
      <c r="A8">
        <v>6.4434140000000001E-2</v>
      </c>
      <c r="B8">
        <v>1.6082032200000001E-3</v>
      </c>
      <c r="C8">
        <v>6.4328128799999995E-2</v>
      </c>
      <c r="D8">
        <v>1.0746447975E-2</v>
      </c>
      <c r="E8">
        <v>2992.9949388695568</v>
      </c>
      <c r="F8">
        <v>6.3731465425943365E-2</v>
      </c>
      <c r="G8">
        <v>-0.92753105863174146</v>
      </c>
    </row>
    <row r="9" spans="1:7" x14ac:dyDescent="0.3">
      <c r="A9">
        <v>7.462531E-2</v>
      </c>
      <c r="B9">
        <v>1.85818793E-3</v>
      </c>
      <c r="C9">
        <v>7.4327517199999998E-2</v>
      </c>
      <c r="D9">
        <v>1.2426564524999999E-2</v>
      </c>
      <c r="E9">
        <v>2990.6703920647769</v>
      </c>
      <c r="F9">
        <v>7.3695342798911365E-2</v>
      </c>
      <c r="G9">
        <v>-0.85052538400762545</v>
      </c>
    </row>
    <row r="10" spans="1:7" x14ac:dyDescent="0.3">
      <c r="A10">
        <v>8.4462309999999999E-2</v>
      </c>
      <c r="B10">
        <v>2.1066349774999998E-3</v>
      </c>
      <c r="C10">
        <v>8.4265399099999985E-2</v>
      </c>
      <c r="D10">
        <v>1.4109824199999999E-2</v>
      </c>
      <c r="E10">
        <v>2986.054181312903</v>
      </c>
      <c r="F10">
        <v>8.3677860373993856E-2</v>
      </c>
      <c r="G10">
        <v>-0.69724790042100315</v>
      </c>
    </row>
    <row r="11" spans="1:7" x14ac:dyDescent="0.3">
      <c r="A11">
        <v>9.4547119999999998E-2</v>
      </c>
      <c r="B11">
        <v>2.3543111750000002E-3</v>
      </c>
      <c r="C11">
        <v>9.4172447000000006E-2</v>
      </c>
      <c r="D11">
        <v>1.5776206724999998E-2</v>
      </c>
      <c r="E11">
        <v>2984.6353005367332</v>
      </c>
      <c r="F11">
        <v>9.3560288551703771E-2</v>
      </c>
      <c r="G11">
        <v>-0.65003986600904073</v>
      </c>
    </row>
    <row r="12" spans="1:7" x14ac:dyDescent="0.3">
      <c r="A12">
        <v>0.1043742</v>
      </c>
      <c r="B12">
        <v>2.6040231425000001E-3</v>
      </c>
      <c r="C12">
        <v>0.1041609257</v>
      </c>
      <c r="D12">
        <v>1.7458967825000001E-2</v>
      </c>
      <c r="E12">
        <v>2983.0207244797421</v>
      </c>
      <c r="F12">
        <v>0.1035398493437219</v>
      </c>
      <c r="G12">
        <v>-0.59626616421104106</v>
      </c>
    </row>
    <row r="13" spans="1:7" x14ac:dyDescent="0.3">
      <c r="A13">
        <v>0.1145535</v>
      </c>
      <c r="B13">
        <v>2.853741195E-3</v>
      </c>
      <c r="C13">
        <v>0.1141496478</v>
      </c>
      <c r="D13">
        <v>1.9155512E-2</v>
      </c>
      <c r="E13">
        <v>2979.5509459627078</v>
      </c>
      <c r="F13">
        <v>0.1136011502204516</v>
      </c>
      <c r="G13">
        <v>-0.48050746552400903</v>
      </c>
    </row>
    <row r="14" spans="1:7" x14ac:dyDescent="0.3">
      <c r="A14">
        <v>0.1243915</v>
      </c>
      <c r="B14">
        <v>3.1027547075000001E-3</v>
      </c>
      <c r="C14">
        <v>0.12411018829999999</v>
      </c>
      <c r="D14">
        <v>2.0837422675000002E-2</v>
      </c>
      <c r="E14">
        <v>2978.0599605752341</v>
      </c>
      <c r="F14">
        <v>0.1235756675942528</v>
      </c>
      <c r="G14">
        <v>-0.43068237432301698</v>
      </c>
    </row>
    <row r="15" spans="1:7" x14ac:dyDescent="0.3">
      <c r="A15">
        <v>0.13461799999999999</v>
      </c>
      <c r="B15">
        <v>3.3524672625000001E-3</v>
      </c>
      <c r="C15">
        <v>0.13409869050000001</v>
      </c>
      <c r="D15">
        <v>2.2519963149999999E-2</v>
      </c>
      <c r="E15">
        <v>2977.3292613047629</v>
      </c>
      <c r="F15">
        <v>0.13355391997677671</v>
      </c>
      <c r="G15">
        <v>-0.40624596794502321</v>
      </c>
    </row>
    <row r="16" spans="1:7" x14ac:dyDescent="0.3">
      <c r="A16">
        <v>0.1443682</v>
      </c>
      <c r="B16">
        <v>3.6019595424999998E-3</v>
      </c>
      <c r="C16">
        <v>0.14407838170000001</v>
      </c>
      <c r="D16">
        <v>2.4209491225000001E-2</v>
      </c>
      <c r="E16">
        <v>2975.6590165599391</v>
      </c>
      <c r="F16">
        <v>0.14357361209723499</v>
      </c>
      <c r="G16">
        <v>-0.35034374818004871</v>
      </c>
    </row>
    <row r="17" spans="1:7" x14ac:dyDescent="0.3">
      <c r="A17">
        <v>0.1546507</v>
      </c>
      <c r="B17">
        <v>3.8519706199999998E-3</v>
      </c>
      <c r="C17">
        <v>0.15407882480000001</v>
      </c>
      <c r="D17">
        <v>2.5899167850000002E-2</v>
      </c>
      <c r="E17">
        <v>2974.5902588912718</v>
      </c>
      <c r="F17">
        <v>0.15359418518870921</v>
      </c>
      <c r="G17">
        <v>-0.31454004917280798</v>
      </c>
    </row>
    <row r="18" spans="1:7" x14ac:dyDescent="0.3">
      <c r="A18">
        <v>0.1641552</v>
      </c>
      <c r="B18">
        <v>4.0995030125000002E-3</v>
      </c>
      <c r="C18">
        <v>0.16398012049999999</v>
      </c>
      <c r="D18">
        <v>2.7569456650000001E-2</v>
      </c>
      <c r="E18">
        <v>2973.9454531469701</v>
      </c>
      <c r="F18">
        <v>0.1634997794051592</v>
      </c>
      <c r="G18">
        <v>-0.292926418992842</v>
      </c>
    </row>
    <row r="19" spans="1:7" x14ac:dyDescent="0.3">
      <c r="A19">
        <v>0.17440839999999999</v>
      </c>
      <c r="B19">
        <v>4.3490970675000001E-3</v>
      </c>
      <c r="C19">
        <v>0.17396388269999999</v>
      </c>
      <c r="D19">
        <v>2.9251491399999999E-2</v>
      </c>
      <c r="E19">
        <v>2973.5899671084799</v>
      </c>
      <c r="F19">
        <v>0.1734750326017728</v>
      </c>
      <c r="G19">
        <v>-0.28100666106092659</v>
      </c>
    </row>
    <row r="20" spans="1:7" x14ac:dyDescent="0.3">
      <c r="A20">
        <v>0.18430170000000001</v>
      </c>
      <c r="B20">
        <v>4.5986410825000004E-3</v>
      </c>
      <c r="C20">
        <v>0.18394564329999999</v>
      </c>
      <c r="D20">
        <v>3.0940665525000001E-2</v>
      </c>
      <c r="E20">
        <v>2972.5547298162069</v>
      </c>
      <c r="F20">
        <v>0.18349262563309579</v>
      </c>
      <c r="G20">
        <v>-0.24627800842523481</v>
      </c>
    </row>
    <row r="21" spans="1:7" x14ac:dyDescent="0.3">
      <c r="A21">
        <v>0.19438610000000001</v>
      </c>
      <c r="B21">
        <v>4.8480826350000006E-3</v>
      </c>
      <c r="C21">
        <v>0.1939233054</v>
      </c>
      <c r="D21">
        <v>3.2624290575000013E-2</v>
      </c>
      <c r="E21">
        <v>2972.0693075944382</v>
      </c>
      <c r="F21">
        <v>0.19347731005291011</v>
      </c>
      <c r="G21">
        <v>-0.22998542963671911</v>
      </c>
    </row>
    <row r="22" spans="1:7" x14ac:dyDescent="0.3">
      <c r="A22">
        <v>0.20421020000000001</v>
      </c>
      <c r="B22">
        <v>5.0974738025000004E-3</v>
      </c>
      <c r="C22">
        <v>0.2038989521</v>
      </c>
      <c r="D22">
        <v>3.4311496400000002E-2</v>
      </c>
      <c r="E22">
        <v>2971.2920375574181</v>
      </c>
      <c r="F22">
        <v>0.2034832301441426</v>
      </c>
      <c r="G22">
        <v>-0.20388626404194909</v>
      </c>
    </row>
    <row r="23" spans="1:7" x14ac:dyDescent="0.3">
      <c r="A23">
        <v>0.21441379999999999</v>
      </c>
      <c r="B23">
        <v>5.3470152724999992E-3</v>
      </c>
      <c r="C23">
        <v>0.21388061089999999</v>
      </c>
      <c r="D23">
        <v>3.6001981150000001E-2</v>
      </c>
      <c r="E23">
        <v>2970.4005733584459</v>
      </c>
      <c r="F23">
        <v>0.21350859579503889</v>
      </c>
      <c r="G23">
        <v>-0.17393587169757591</v>
      </c>
    </row>
    <row r="24" spans="1:7" x14ac:dyDescent="0.3">
      <c r="A24">
        <v>0.2243106</v>
      </c>
      <c r="B24">
        <v>5.59693259E-3</v>
      </c>
      <c r="C24">
        <v>0.22387730359999999</v>
      </c>
      <c r="D24">
        <v>3.7688250599999987E-2</v>
      </c>
      <c r="E24">
        <v>2970.1206614243861</v>
      </c>
      <c r="F24">
        <v>0.2235089627443331</v>
      </c>
      <c r="G24">
        <v>-0.16452800250131891</v>
      </c>
    </row>
    <row r="25" spans="1:7" x14ac:dyDescent="0.3">
      <c r="A25">
        <v>0.23437269999999999</v>
      </c>
      <c r="B25">
        <v>5.8445039699999996E-3</v>
      </c>
      <c r="C25">
        <v>0.2337801588</v>
      </c>
      <c r="D25">
        <v>3.9362904924999997E-2</v>
      </c>
      <c r="E25">
        <v>2969.5491128694948</v>
      </c>
      <c r="F25">
        <v>0.23344044656693491</v>
      </c>
      <c r="G25">
        <v>-0.1453126881292523</v>
      </c>
    </row>
    <row r="26" spans="1:7" x14ac:dyDescent="0.3">
      <c r="A26">
        <v>0.2442165</v>
      </c>
      <c r="B26">
        <v>6.093455595E-3</v>
      </c>
      <c r="C26">
        <v>0.24373822379999999</v>
      </c>
      <c r="D26">
        <v>4.1040391175000003E-2</v>
      </c>
      <c r="E26">
        <v>2969.4919665930788</v>
      </c>
      <c r="F26">
        <v>0.24338872503002129</v>
      </c>
      <c r="G26">
        <v>-0.14339103835658759</v>
      </c>
    </row>
    <row r="27" spans="1:7" x14ac:dyDescent="0.3">
      <c r="A27">
        <v>0.25430819999999998</v>
      </c>
      <c r="B27">
        <v>6.3432910725E-3</v>
      </c>
      <c r="C27">
        <v>0.2537316429</v>
      </c>
      <c r="D27">
        <v>4.2727068450000003E-2</v>
      </c>
      <c r="E27">
        <v>2969.2142721764471</v>
      </c>
      <c r="F27">
        <v>0.25339151057241233</v>
      </c>
      <c r="G27">
        <v>-0.13405199434340151</v>
      </c>
    </row>
    <row r="28" spans="1:7" x14ac:dyDescent="0.3">
      <c r="A28">
        <v>0.26425409999999999</v>
      </c>
      <c r="B28">
        <v>6.5923732475E-3</v>
      </c>
      <c r="C28">
        <v>0.26369492989999999</v>
      </c>
      <c r="D28">
        <v>4.4411446899999998E-2</v>
      </c>
      <c r="E28">
        <v>2968.7721106424929</v>
      </c>
      <c r="F28">
        <v>0.26338066300678942</v>
      </c>
      <c r="G28">
        <v>-0.11917820844327449</v>
      </c>
    </row>
    <row r="29" spans="1:7" x14ac:dyDescent="0.3">
      <c r="A29">
        <v>0.27428550000000002</v>
      </c>
      <c r="B29">
        <v>6.8424035750000002E-3</v>
      </c>
      <c r="C29">
        <v>0.273696143</v>
      </c>
      <c r="D29">
        <v>4.6100284924999999E-2</v>
      </c>
      <c r="E29">
        <v>2968.4864577873318</v>
      </c>
      <c r="F29">
        <v>0.2733962628078303</v>
      </c>
      <c r="G29">
        <v>-0.1095668316267428</v>
      </c>
    </row>
    <row r="30" spans="1:7" x14ac:dyDescent="0.3">
      <c r="A30">
        <v>0.28427200000000002</v>
      </c>
      <c r="B30">
        <v>7.0915017924999997E-3</v>
      </c>
      <c r="C30">
        <v>0.28366007170000002</v>
      </c>
      <c r="D30">
        <v>4.7781953699999997E-2</v>
      </c>
      <c r="E30">
        <v>2968.276197756225</v>
      </c>
      <c r="F30">
        <v>0.28336934560143129</v>
      </c>
      <c r="G30">
        <v>-0.1024910192069929</v>
      </c>
    </row>
    <row r="31" spans="1:7" x14ac:dyDescent="0.3">
      <c r="A31">
        <v>0.29438959999999997</v>
      </c>
      <c r="B31">
        <v>7.3412707899999999E-3</v>
      </c>
      <c r="C31">
        <v>0.2936508316</v>
      </c>
      <c r="D31">
        <v>4.9471552574999987E-2</v>
      </c>
      <c r="E31">
        <v>2967.8756408020422</v>
      </c>
      <c r="F31">
        <v>0.29338945759902141</v>
      </c>
      <c r="G31">
        <v>-8.9008432073715602E-2</v>
      </c>
    </row>
    <row r="32" spans="1:7" x14ac:dyDescent="0.3">
      <c r="A32">
        <v>0.30430109999999999</v>
      </c>
      <c r="B32">
        <v>7.5887927225000004E-3</v>
      </c>
      <c r="C32">
        <v>0.30355170889999988</v>
      </c>
      <c r="D32">
        <v>5.1141421974999997E-2</v>
      </c>
      <c r="E32">
        <v>2967.7675862081851</v>
      </c>
      <c r="F32">
        <v>0.30329256457720788</v>
      </c>
      <c r="G32">
        <v>-8.5370734274922186E-2</v>
      </c>
    </row>
    <row r="33" spans="1:7" x14ac:dyDescent="0.3">
      <c r="A33">
        <v>0.31426890000000002</v>
      </c>
      <c r="B33">
        <v>7.8384958100000002E-3</v>
      </c>
      <c r="C33">
        <v>0.3135398324</v>
      </c>
      <c r="D33">
        <v>5.2833176874999999E-2</v>
      </c>
      <c r="E33">
        <v>2967.2627215075081</v>
      </c>
      <c r="F33">
        <v>0.31332546281198681</v>
      </c>
      <c r="G33">
        <v>-6.837076692053537E-2</v>
      </c>
    </row>
    <row r="34" spans="1:7" x14ac:dyDescent="0.3">
      <c r="A34">
        <v>0.32440390000000002</v>
      </c>
      <c r="B34">
        <v>8.0879387774999995E-3</v>
      </c>
      <c r="C34">
        <v>0.32351755110000002</v>
      </c>
      <c r="D34">
        <v>5.4512990875E-2</v>
      </c>
      <c r="E34">
        <v>2967.34361761434</v>
      </c>
      <c r="F34">
        <v>0.3232875459218727</v>
      </c>
      <c r="G34">
        <v>-7.1095115966729489E-2</v>
      </c>
    </row>
    <row r="35" spans="1:7" x14ac:dyDescent="0.3">
      <c r="A35">
        <v>0.3343062</v>
      </c>
      <c r="B35">
        <v>8.3374005725000006E-3</v>
      </c>
      <c r="C35">
        <v>0.33349602290000002</v>
      </c>
      <c r="D35">
        <v>5.6197005000000001E-2</v>
      </c>
      <c r="E35">
        <v>2967.204594800025</v>
      </c>
      <c r="F35">
        <v>0.33327453773850951</v>
      </c>
      <c r="G35">
        <v>-6.6413134275044125E-2</v>
      </c>
    </row>
    <row r="36" spans="1:7" x14ac:dyDescent="0.3">
      <c r="A36">
        <v>0.34444849999999999</v>
      </c>
      <c r="B36">
        <v>8.5873721199999989E-3</v>
      </c>
      <c r="C36">
        <v>0.34349488480000001</v>
      </c>
      <c r="D36">
        <v>5.7889585974999998E-2</v>
      </c>
      <c r="E36">
        <v>2966.8106880945779</v>
      </c>
      <c r="F36">
        <v>0.34331233498461039</v>
      </c>
      <c r="G36">
        <v>-5.3144842461278492E-2</v>
      </c>
    </row>
    <row r="37" spans="1:7" x14ac:dyDescent="0.3">
      <c r="A37">
        <v>0.35423209999999999</v>
      </c>
      <c r="B37">
        <v>8.8370241249999988E-3</v>
      </c>
      <c r="C37">
        <v>0.35348096499999992</v>
      </c>
      <c r="D37">
        <v>5.9574987650000001E-2</v>
      </c>
      <c r="E37">
        <v>2966.6893686716521</v>
      </c>
      <c r="F37">
        <v>0.35330755562206861</v>
      </c>
      <c r="G37">
        <v>-4.9057628302945862E-2</v>
      </c>
    </row>
    <row r="38" spans="1:7" x14ac:dyDescent="0.3">
      <c r="A38">
        <v>0.36448039999999998</v>
      </c>
      <c r="B38">
        <v>9.0862954274999984E-3</v>
      </c>
      <c r="C38">
        <v>0.36345181709999991</v>
      </c>
      <c r="D38">
        <v>6.1254703000000001E-2</v>
      </c>
      <c r="E38">
        <v>2966.725812873502</v>
      </c>
      <c r="F38">
        <v>0.36326905369128998</v>
      </c>
      <c r="G38">
        <v>-5.0285457414467688E-2</v>
      </c>
    </row>
    <row r="39" spans="1:7" x14ac:dyDescent="0.3">
      <c r="A39">
        <v>0.37419449999999999</v>
      </c>
      <c r="B39">
        <v>9.3339866200000017E-3</v>
      </c>
      <c r="C39">
        <v>0.37335946479999998</v>
      </c>
      <c r="D39">
        <v>6.2934285799999989E-2</v>
      </c>
      <c r="E39">
        <v>2966.2644141740629</v>
      </c>
      <c r="F39">
        <v>0.37322976567698302</v>
      </c>
      <c r="G39">
        <v>-3.4738405007773518E-2</v>
      </c>
    </row>
    <row r="40" spans="1:7" x14ac:dyDescent="0.3">
      <c r="A40">
        <v>0.38441219999999998</v>
      </c>
      <c r="B40">
        <v>9.5836094399999999E-3</v>
      </c>
      <c r="C40">
        <v>0.38334437760000001</v>
      </c>
      <c r="D40">
        <v>6.4615949950000001E-2</v>
      </c>
      <c r="E40">
        <v>2966.3293497707059</v>
      </c>
      <c r="F40">
        <v>0.38320282104216968</v>
      </c>
      <c r="G40">
        <v>-3.6926733793894467E-2</v>
      </c>
    </row>
    <row r="41" spans="1:7" x14ac:dyDescent="0.3">
      <c r="A41">
        <v>0.3942486</v>
      </c>
      <c r="B41">
        <v>9.833465622499999E-3</v>
      </c>
      <c r="C41">
        <v>0.39333862489999988</v>
      </c>
      <c r="D41">
        <v>6.6301505499999996E-2</v>
      </c>
      <c r="E41">
        <v>2966.2872806108448</v>
      </c>
      <c r="F41">
        <v>0.39319895423038548</v>
      </c>
      <c r="G41">
        <v>-3.5509014567273851E-2</v>
      </c>
    </row>
    <row r="42" spans="1:7" x14ac:dyDescent="0.3">
      <c r="A42">
        <v>0.40437960000000001</v>
      </c>
      <c r="B42">
        <v>1.0082137525E-2</v>
      </c>
      <c r="C42">
        <v>0.40328550099999999</v>
      </c>
      <c r="D42">
        <v>6.7980524824999999E-2</v>
      </c>
      <c r="E42">
        <v>2966.1840802065331</v>
      </c>
      <c r="F42">
        <v>0.40315632454564337</v>
      </c>
      <c r="G42">
        <v>-3.203101872897756E-2</v>
      </c>
    </row>
    <row r="43" spans="1:7" x14ac:dyDescent="0.3">
      <c r="A43">
        <v>0.41424909999999998</v>
      </c>
      <c r="B43">
        <v>1.03317546E-2</v>
      </c>
      <c r="C43">
        <v>0.41327018399999998</v>
      </c>
      <c r="D43">
        <v>6.9666261125000004E-2</v>
      </c>
      <c r="E43">
        <v>2966.0712181645731</v>
      </c>
      <c r="F43">
        <v>0.41315352966594338</v>
      </c>
      <c r="G43">
        <v>-2.8227135315562469E-2</v>
      </c>
    </row>
    <row r="44" spans="1:7" x14ac:dyDescent="0.3">
      <c r="A44">
        <v>0.42441269999999998</v>
      </c>
      <c r="B44">
        <v>1.0581407425E-2</v>
      </c>
      <c r="C44">
        <v>0.42325629699999989</v>
      </c>
      <c r="D44">
        <v>7.1355328674999996E-2</v>
      </c>
      <c r="E44">
        <v>2965.8352421568461</v>
      </c>
      <c r="F44">
        <v>0.42317049065764328</v>
      </c>
      <c r="G44">
        <v>-2.0272903903554591E-2</v>
      </c>
    </row>
    <row r="45" spans="1:7" x14ac:dyDescent="0.3">
      <c r="A45">
        <v>0.4343011</v>
      </c>
      <c r="B45">
        <v>1.0830745975E-2</v>
      </c>
      <c r="C45">
        <v>0.43322983899999989</v>
      </c>
      <c r="D45">
        <v>7.304004045000001E-2</v>
      </c>
      <c r="E45">
        <v>2965.700979427646</v>
      </c>
      <c r="F45">
        <v>0.4331616198652542</v>
      </c>
      <c r="G45">
        <v>-1.5746638067027301E-2</v>
      </c>
    </row>
    <row r="46" spans="1:7" x14ac:dyDescent="0.3">
      <c r="A46">
        <v>0.44445810000000002</v>
      </c>
      <c r="B46">
        <v>1.10782343E-2</v>
      </c>
      <c r="C46">
        <v>0.44312937200000002</v>
      </c>
      <c r="D46">
        <v>7.4721281774999995E-2</v>
      </c>
      <c r="E46">
        <v>2965.2152738382279</v>
      </c>
      <c r="F46">
        <v>0.4431321676803246</v>
      </c>
      <c r="G46">
        <v>6.3089483597351026E-4</v>
      </c>
    </row>
    <row r="47" spans="1:7" x14ac:dyDescent="0.3">
      <c r="A47">
        <v>0.45420100000000002</v>
      </c>
      <c r="B47">
        <v>1.13278782E-2</v>
      </c>
      <c r="C47">
        <v>0.45311512799999998</v>
      </c>
      <c r="D47">
        <v>7.6405572300000002E-2</v>
      </c>
      <c r="E47">
        <v>2965.1968721658268</v>
      </c>
      <c r="F47">
        <v>0.45312079867830618</v>
      </c>
      <c r="G47">
        <v>1.2514873054960459E-3</v>
      </c>
    </row>
    <row r="48" spans="1:7" x14ac:dyDescent="0.3">
      <c r="A48">
        <v>0.46436670000000002</v>
      </c>
      <c r="B48">
        <v>1.1577653425000001E-2</v>
      </c>
      <c r="C48">
        <v>0.46310613699999997</v>
      </c>
      <c r="D48">
        <v>7.8087976975000001E-2</v>
      </c>
      <c r="E48">
        <v>2965.284509472337</v>
      </c>
      <c r="F48">
        <v>0.46309824570328079</v>
      </c>
      <c r="G48">
        <v>-1.703993121395923E-3</v>
      </c>
    </row>
    <row r="49" spans="1:7" x14ac:dyDescent="0.3">
      <c r="A49">
        <v>0.4741881</v>
      </c>
      <c r="B49">
        <v>1.182704325E-2</v>
      </c>
      <c r="C49">
        <v>0.47308172999999992</v>
      </c>
      <c r="D49">
        <v>7.9771347674999993E-2</v>
      </c>
      <c r="E49">
        <v>2965.2359135726479</v>
      </c>
      <c r="F49">
        <v>0.47308142170856882</v>
      </c>
      <c r="G49">
        <v>-6.5166632235280045E-5</v>
      </c>
    </row>
    <row r="50" spans="1:7" x14ac:dyDescent="0.3">
      <c r="A50">
        <v>0.48437780000000003</v>
      </c>
      <c r="B50">
        <v>1.2076708375E-2</v>
      </c>
      <c r="C50">
        <v>0.48306833500000002</v>
      </c>
      <c r="D50">
        <v>8.1455718774999991E-2</v>
      </c>
      <c r="E50">
        <v>2965.2205042493651</v>
      </c>
      <c r="F50">
        <v>0.48307053055400639</v>
      </c>
      <c r="G50">
        <v>4.545017438350547E-4</v>
      </c>
    </row>
    <row r="51" spans="1:7" x14ac:dyDescent="0.3">
      <c r="A51">
        <v>0.49430360000000001</v>
      </c>
      <c r="B51">
        <v>1.2326396050000001E-2</v>
      </c>
      <c r="C51">
        <v>0.49305584200000002</v>
      </c>
      <c r="D51">
        <v>8.3146563950000002E-2</v>
      </c>
      <c r="E51">
        <v>2964.9802624224981</v>
      </c>
      <c r="F51">
        <v>0.49309803369381822</v>
      </c>
      <c r="G51">
        <v>8.5571836340181361E-3</v>
      </c>
    </row>
    <row r="52" spans="1:7" x14ac:dyDescent="0.3">
      <c r="A52">
        <v>0.50440980000000002</v>
      </c>
      <c r="B52">
        <v>1.2575659899999999E-2</v>
      </c>
      <c r="C52">
        <v>0.50302639599999999</v>
      </c>
      <c r="D52">
        <v>8.4834937574999991E-2</v>
      </c>
      <c r="E52">
        <v>2964.7360532050229</v>
      </c>
      <c r="F52">
        <v>0.50311087938553722</v>
      </c>
      <c r="G52">
        <v>1.6795020342677471E-2</v>
      </c>
    </row>
    <row r="53" spans="1:7" x14ac:dyDescent="0.3">
      <c r="A53">
        <v>0.51421419999999995</v>
      </c>
      <c r="B53">
        <v>1.2823220499999999E-2</v>
      </c>
      <c r="C53">
        <v>0.51292881999999995</v>
      </c>
      <c r="D53">
        <v>8.6506205449999984E-2</v>
      </c>
      <c r="E53">
        <v>2964.6937889124579</v>
      </c>
      <c r="F53">
        <v>0.51302227997490757</v>
      </c>
      <c r="G53">
        <v>1.822084688234462E-2</v>
      </c>
    </row>
    <row r="54" spans="1:7" x14ac:dyDescent="0.3">
      <c r="A54">
        <v>0.52430520000000003</v>
      </c>
      <c r="B54">
        <v>1.3072888925E-2</v>
      </c>
      <c r="C54">
        <v>0.52291555699999992</v>
      </c>
      <c r="D54">
        <v>8.8186579400000006E-2</v>
      </c>
      <c r="E54">
        <v>2964.8250366313669</v>
      </c>
      <c r="F54">
        <v>0.52298768385032912</v>
      </c>
      <c r="G54">
        <v>1.379321180325902E-2</v>
      </c>
    </row>
    <row r="55" spans="1:7" x14ac:dyDescent="0.3">
      <c r="A55">
        <v>0.53434179999999998</v>
      </c>
      <c r="B55">
        <v>1.3322261875E-2</v>
      </c>
      <c r="C55">
        <v>0.53289047499999997</v>
      </c>
      <c r="D55">
        <v>8.9874399300000005E-2</v>
      </c>
      <c r="E55">
        <v>2964.6399817439442</v>
      </c>
      <c r="F55">
        <v>0.53299724569367568</v>
      </c>
      <c r="G55">
        <v>2.0036142262761639E-2</v>
      </c>
    </row>
    <row r="56" spans="1:7" x14ac:dyDescent="0.3">
      <c r="A56">
        <v>0.54436329999999999</v>
      </c>
      <c r="B56">
        <v>1.3572078350000001E-2</v>
      </c>
      <c r="C56">
        <v>0.54288313399999988</v>
      </c>
      <c r="D56">
        <v>9.1564215425000012E-2</v>
      </c>
      <c r="E56">
        <v>2964.4939973557348</v>
      </c>
      <c r="F56">
        <v>0.54301864608543071</v>
      </c>
      <c r="G56">
        <v>2.496155745940588E-2</v>
      </c>
    </row>
    <row r="57" spans="1:7" x14ac:dyDescent="0.3">
      <c r="A57">
        <v>0.55434640000000002</v>
      </c>
      <c r="B57">
        <v>1.382072765E-2</v>
      </c>
      <c r="C57">
        <v>0.5528291059999999</v>
      </c>
      <c r="D57">
        <v>9.3243085749999996E-2</v>
      </c>
      <c r="E57">
        <v>2964.4509378541229</v>
      </c>
      <c r="F57">
        <v>0.55297513276096211</v>
      </c>
      <c r="G57">
        <v>2.6414448764968519E-2</v>
      </c>
    </row>
    <row r="58" spans="1:7" x14ac:dyDescent="0.3">
      <c r="A58">
        <v>0.56428140000000004</v>
      </c>
      <c r="B58">
        <v>1.4070419875E-2</v>
      </c>
      <c r="C58">
        <v>0.56281679499999993</v>
      </c>
      <c r="D58">
        <v>9.4933958425000006E-2</v>
      </c>
      <c r="E58">
        <v>2964.2543318397388</v>
      </c>
      <c r="F58">
        <v>0.56300279898864292</v>
      </c>
      <c r="G58">
        <v>3.3048762989205213E-2</v>
      </c>
    </row>
    <row r="59" spans="1:7" x14ac:dyDescent="0.3">
      <c r="A59">
        <v>0.57426949999999999</v>
      </c>
      <c r="B59">
        <v>1.4318206450000001E-2</v>
      </c>
      <c r="C59">
        <v>0.57272825799999993</v>
      </c>
      <c r="D59">
        <v>9.6605821925000002E-2</v>
      </c>
      <c r="E59">
        <v>2964.253326495364</v>
      </c>
      <c r="F59">
        <v>0.57291773191299333</v>
      </c>
      <c r="G59">
        <v>3.3082689800404207E-2</v>
      </c>
    </row>
    <row r="60" spans="1:7" x14ac:dyDescent="0.3">
      <c r="A60">
        <v>0.58418829999999999</v>
      </c>
      <c r="B60">
        <v>1.4567654399999999E-2</v>
      </c>
      <c r="C60">
        <v>0.58270617599999996</v>
      </c>
      <c r="D60">
        <v>9.8287639100000004E-2</v>
      </c>
      <c r="E60">
        <v>2964.2902268063531</v>
      </c>
      <c r="F60">
        <v>0.58289169478803993</v>
      </c>
      <c r="G60">
        <v>3.1837450104520992E-2</v>
      </c>
    </row>
    <row r="61" spans="1:7" x14ac:dyDescent="0.3">
      <c r="A61">
        <v>0.59417310000000001</v>
      </c>
      <c r="B61">
        <v>1.481676835E-2</v>
      </c>
      <c r="C61">
        <v>0.59267073399999992</v>
      </c>
      <c r="D61">
        <v>9.9986710249999999E-2</v>
      </c>
      <c r="E61">
        <v>2963.7475446393132</v>
      </c>
      <c r="F61">
        <v>0.59296798180904908</v>
      </c>
      <c r="G61">
        <v>5.015395429482461E-2</v>
      </c>
    </row>
    <row r="62" spans="1:7" x14ac:dyDescent="0.3">
      <c r="A62">
        <v>0.60417690000000002</v>
      </c>
      <c r="B62">
        <v>1.50676548E-2</v>
      </c>
      <c r="C62">
        <v>0.60270619199999997</v>
      </c>
      <c r="D62">
        <v>0.101662615</v>
      </c>
      <c r="E62">
        <v>2964.2469456446702</v>
      </c>
      <c r="F62">
        <v>0.60290688123705283</v>
      </c>
      <c r="G62">
        <v>3.3298021443398988E-2</v>
      </c>
    </row>
    <row r="63" spans="1:7" x14ac:dyDescent="0.3">
      <c r="A63">
        <v>0.61422310000000002</v>
      </c>
      <c r="B63">
        <v>1.53163443E-2</v>
      </c>
      <c r="C63">
        <v>0.61265377199999993</v>
      </c>
      <c r="D63">
        <v>0.10334407399999999</v>
      </c>
      <c r="E63">
        <v>2964.145636449362</v>
      </c>
      <c r="F63">
        <v>0.61287871996673693</v>
      </c>
      <c r="G63">
        <v>3.6716980620662712E-2</v>
      </c>
    </row>
    <row r="64" spans="1:7" x14ac:dyDescent="0.3">
      <c r="A64">
        <v>0.62413379999999996</v>
      </c>
      <c r="B64">
        <v>1.55658742E-2</v>
      </c>
      <c r="C64">
        <v>0.62263496799999996</v>
      </c>
      <c r="D64">
        <v>0.1050348795</v>
      </c>
      <c r="E64">
        <v>2963.9438392462762</v>
      </c>
      <c r="F64">
        <v>0.62290598781523243</v>
      </c>
      <c r="G64">
        <v>4.3527882171962448E-2</v>
      </c>
    </row>
    <row r="65" spans="1:7" x14ac:dyDescent="0.3">
      <c r="A65">
        <v>0.63429670000000005</v>
      </c>
      <c r="B65">
        <v>1.581495845E-2</v>
      </c>
      <c r="C65">
        <v>0.63259833799999998</v>
      </c>
      <c r="D65">
        <v>0.10672067225</v>
      </c>
      <c r="E65">
        <v>2963.8041283983762</v>
      </c>
      <c r="F65">
        <v>0.63290352771044889</v>
      </c>
      <c r="G65">
        <v>4.8243836905070309E-2</v>
      </c>
    </row>
    <row r="66" spans="1:7" x14ac:dyDescent="0.3">
      <c r="A66">
        <v>0.64415520000000004</v>
      </c>
      <c r="B66">
        <v>1.6062661525000001E-2</v>
      </c>
      <c r="C66">
        <v>0.64250646099999997</v>
      </c>
      <c r="D66">
        <v>0.10839002424999999</v>
      </c>
      <c r="E66">
        <v>2963.8634433648081</v>
      </c>
      <c r="F66">
        <v>0.64280356626451141</v>
      </c>
      <c r="G66">
        <v>4.624159950843397E-2</v>
      </c>
    </row>
    <row r="67" spans="1:7" x14ac:dyDescent="0.3">
      <c r="A67">
        <v>0.65437380000000001</v>
      </c>
      <c r="B67">
        <v>1.6312311225000001E-2</v>
      </c>
      <c r="C67">
        <v>0.65249244900000003</v>
      </c>
      <c r="D67">
        <v>0.11007843724999999</v>
      </c>
      <c r="E67">
        <v>2963.7614109569859</v>
      </c>
      <c r="F67">
        <v>0.65281664546840656</v>
      </c>
      <c r="G67">
        <v>4.9685857499714083E-2</v>
      </c>
    </row>
    <row r="68" spans="1:7" x14ac:dyDescent="0.3">
      <c r="A68">
        <v>0.66414740000000005</v>
      </c>
      <c r="B68">
        <v>1.6561876675E-2</v>
      </c>
      <c r="C68">
        <v>0.66247506699999992</v>
      </c>
      <c r="D68">
        <v>0.1117627855</v>
      </c>
      <c r="E68">
        <v>2963.755171438529</v>
      </c>
      <c r="F68">
        <v>0.66280561880265143</v>
      </c>
      <c r="G68">
        <v>4.98964895612461E-2</v>
      </c>
    </row>
    <row r="69" spans="1:7" x14ac:dyDescent="0.3">
      <c r="A69">
        <v>0.67427970000000004</v>
      </c>
      <c r="B69">
        <v>1.6810723949999998E-2</v>
      </c>
      <c r="C69">
        <v>0.67242895800000002</v>
      </c>
      <c r="D69">
        <v>0.1134481115</v>
      </c>
      <c r="E69">
        <v>2963.5969656489169</v>
      </c>
      <c r="F69">
        <v>0.67280039065194641</v>
      </c>
      <c r="G69">
        <v>5.5237456318231709E-2</v>
      </c>
    </row>
    <row r="70" spans="1:7" x14ac:dyDescent="0.3">
      <c r="A70">
        <v>0.68410009999999999</v>
      </c>
      <c r="B70">
        <v>1.7060105799999999E-2</v>
      </c>
      <c r="C70">
        <v>0.68240423199999989</v>
      </c>
      <c r="D70">
        <v>0.11513872375</v>
      </c>
      <c r="E70">
        <v>2963.4001914147489</v>
      </c>
      <c r="F70">
        <v>0.6828265124375078</v>
      </c>
      <c r="G70">
        <v>6.1881274720452781E-2</v>
      </c>
    </row>
    <row r="71" spans="1:7" x14ac:dyDescent="0.3">
      <c r="A71">
        <v>0.69432340000000003</v>
      </c>
      <c r="B71">
        <v>1.7310381100000001E-2</v>
      </c>
      <c r="C71">
        <v>0.69241524399999999</v>
      </c>
      <c r="D71">
        <v>0.1168213515</v>
      </c>
      <c r="E71">
        <v>2963.5646014590061</v>
      </c>
      <c r="F71">
        <v>0.69280528240162331</v>
      </c>
      <c r="G71">
        <v>5.6330129211211763E-2</v>
      </c>
    </row>
    <row r="72" spans="1:7" x14ac:dyDescent="0.3">
      <c r="A72">
        <v>0.70419710000000002</v>
      </c>
      <c r="B72">
        <v>1.7559864674999998E-2</v>
      </c>
      <c r="C72">
        <v>0.70239458700000001</v>
      </c>
      <c r="D72">
        <v>0.1185099735</v>
      </c>
      <c r="E72">
        <v>2963.4408238223091</v>
      </c>
      <c r="F72">
        <v>0.70281960107332264</v>
      </c>
      <c r="G72">
        <v>6.0509303629161813E-2</v>
      </c>
    </row>
    <row r="73" spans="1:7" x14ac:dyDescent="0.3">
      <c r="A73">
        <v>0.7142657</v>
      </c>
      <c r="B73">
        <v>1.7806910749999998E-2</v>
      </c>
      <c r="C73">
        <v>0.71227643000000007</v>
      </c>
      <c r="D73">
        <v>0.1201775835</v>
      </c>
      <c r="E73">
        <v>2963.432984987588</v>
      </c>
      <c r="F73">
        <v>0.71270930875219463</v>
      </c>
      <c r="G73">
        <v>6.0773982398175698E-2</v>
      </c>
    </row>
    <row r="74" spans="1:7" x14ac:dyDescent="0.3">
      <c r="A74">
        <v>0.72405280000000005</v>
      </c>
      <c r="B74">
        <v>1.8056198975E-2</v>
      </c>
      <c r="C74">
        <v>0.72224795899999994</v>
      </c>
      <c r="D74">
        <v>0.1218618705</v>
      </c>
      <c r="E74">
        <v>2963.3877932310252</v>
      </c>
      <c r="F74">
        <v>0.72269791884527668</v>
      </c>
      <c r="G74">
        <v>6.22999123320108E-2</v>
      </c>
    </row>
    <row r="75" spans="1:7" x14ac:dyDescent="0.3">
      <c r="A75">
        <v>0.73423170000000004</v>
      </c>
      <c r="B75">
        <v>1.8306247474999999E-2</v>
      </c>
      <c r="C75">
        <v>0.73224989899999993</v>
      </c>
      <c r="D75">
        <v>0.12355464075</v>
      </c>
      <c r="E75">
        <v>2963.263437759621</v>
      </c>
      <c r="F75">
        <v>0.73273683858070127</v>
      </c>
      <c r="G75">
        <v>6.6499098376979079E-2</v>
      </c>
    </row>
    <row r="76" spans="1:7" x14ac:dyDescent="0.3">
      <c r="A76">
        <v>0.74419239999999998</v>
      </c>
      <c r="B76">
        <v>1.8556044099999999E-2</v>
      </c>
      <c r="C76">
        <v>0.74224176400000008</v>
      </c>
      <c r="D76">
        <v>0.12523699475</v>
      </c>
      <c r="E76">
        <v>2963.3486713797088</v>
      </c>
      <c r="F76">
        <v>0.74271398507921182</v>
      </c>
      <c r="G76">
        <v>6.3620925433635817E-2</v>
      </c>
    </row>
    <row r="77" spans="1:7" x14ac:dyDescent="0.3">
      <c r="A77">
        <v>0.75431029999999999</v>
      </c>
      <c r="B77">
        <v>1.8804885824999999E-2</v>
      </c>
      <c r="C77">
        <v>0.75219543299999991</v>
      </c>
      <c r="D77">
        <v>0.126918958</v>
      </c>
      <c r="E77">
        <v>2963.2902950558409</v>
      </c>
      <c r="F77">
        <v>0.752688814247366</v>
      </c>
      <c r="G77">
        <v>6.5592162052662592E-2</v>
      </c>
    </row>
    <row r="78" spans="1:7" x14ac:dyDescent="0.3">
      <c r="A78">
        <v>0.76419340000000002</v>
      </c>
      <c r="B78">
        <v>1.9054504900000001E-2</v>
      </c>
      <c r="C78">
        <v>0.76218019599999987</v>
      </c>
      <c r="D78">
        <v>0.12861179624999999</v>
      </c>
      <c r="E78">
        <v>2963.1037673964529</v>
      </c>
      <c r="F78">
        <v>0.76272813725461208</v>
      </c>
      <c r="G78">
        <v>7.1891300441531872E-2</v>
      </c>
    </row>
    <row r="79" spans="1:7" x14ac:dyDescent="0.3">
      <c r="A79">
        <v>0.77427069999999998</v>
      </c>
      <c r="B79">
        <v>1.930432315E-2</v>
      </c>
      <c r="C79">
        <v>0.77217292599999998</v>
      </c>
      <c r="D79">
        <v>0.13029232175</v>
      </c>
      <c r="E79">
        <v>2963.2326587963348</v>
      </c>
      <c r="F79">
        <v>0.77269443989245323</v>
      </c>
      <c r="G79">
        <v>6.7538484566506463E-2</v>
      </c>
    </row>
    <row r="80" spans="1:7" x14ac:dyDescent="0.3">
      <c r="A80">
        <v>0.784165</v>
      </c>
      <c r="B80">
        <v>1.9553375224999999E-2</v>
      </c>
      <c r="C80">
        <v>0.78213500899999988</v>
      </c>
      <c r="D80">
        <v>0.13196788349999999</v>
      </c>
      <c r="E80">
        <v>2963.3536139874509</v>
      </c>
      <c r="F80">
        <v>0.78263130516994606</v>
      </c>
      <c r="G80">
        <v>6.345402829886311E-2</v>
      </c>
    </row>
    <row r="81" spans="1:7" x14ac:dyDescent="0.3">
      <c r="A81">
        <v>0.79424479999999997</v>
      </c>
      <c r="B81">
        <v>1.9802617775E-2</v>
      </c>
      <c r="C81">
        <v>0.79210471099999991</v>
      </c>
      <c r="D81">
        <v>0.13366786150000001</v>
      </c>
      <c r="E81">
        <v>2962.958717642086</v>
      </c>
      <c r="F81">
        <v>0.79271297023582676</v>
      </c>
      <c r="G81">
        <v>7.6790256058312717E-2</v>
      </c>
    </row>
    <row r="82" spans="1:7" x14ac:dyDescent="0.3">
      <c r="A82">
        <v>0.80419240000000003</v>
      </c>
      <c r="B82">
        <v>2.0052119425000001E-2</v>
      </c>
      <c r="C82">
        <v>0.80208477700000003</v>
      </c>
      <c r="D82">
        <v>0.13534277750000001</v>
      </c>
      <c r="E82">
        <v>2963.1606200781571</v>
      </c>
      <c r="F82">
        <v>0.80264600591363278</v>
      </c>
      <c r="G82">
        <v>6.9971271083324613E-2</v>
      </c>
    </row>
    <row r="83" spans="1:7" x14ac:dyDescent="0.3">
      <c r="A83">
        <v>0.81424359999999996</v>
      </c>
      <c r="B83">
        <v>2.0300890025000001E-2</v>
      </c>
      <c r="C83">
        <v>0.81203560099999994</v>
      </c>
      <c r="D83">
        <v>0.1370258335</v>
      </c>
      <c r="E83">
        <v>2963.0748460289419</v>
      </c>
      <c r="F83">
        <v>0.81262731560065293</v>
      </c>
      <c r="G83">
        <v>7.2868061440201901E-2</v>
      </c>
    </row>
    <row r="84" spans="1:7" x14ac:dyDescent="0.3">
      <c r="A84">
        <v>0.82412300000000005</v>
      </c>
      <c r="B84">
        <v>2.0550447374999999E-2</v>
      </c>
      <c r="C84">
        <v>0.82201789499999989</v>
      </c>
      <c r="D84">
        <v>0.13871282674999999</v>
      </c>
      <c r="E84">
        <v>2963.020487216766</v>
      </c>
      <c r="F84">
        <v>0.8226319750226585</v>
      </c>
      <c r="G84">
        <v>7.470397255264305E-2</v>
      </c>
    </row>
    <row r="85" spans="1:7" x14ac:dyDescent="0.3">
      <c r="A85">
        <v>0.83414569999999999</v>
      </c>
      <c r="B85">
        <v>2.07996415E-2</v>
      </c>
      <c r="C85">
        <v>0.83198565999999996</v>
      </c>
      <c r="D85">
        <v>0.140397517</v>
      </c>
      <c r="E85">
        <v>2962.9642951591509</v>
      </c>
      <c r="F85">
        <v>0.83262297657694628</v>
      </c>
      <c r="G85">
        <v>7.6601870391170321E-2</v>
      </c>
    </row>
    <row r="86" spans="1:7" x14ac:dyDescent="0.3">
      <c r="A86">
        <v>0.84418990000000005</v>
      </c>
      <c r="B86">
        <v>2.1049795400000001E-2</v>
      </c>
      <c r="C86">
        <v>0.84199181600000006</v>
      </c>
      <c r="D86">
        <v>0.14208348200000001</v>
      </c>
      <c r="E86">
        <v>2963.0179530650862</v>
      </c>
      <c r="F86">
        <v>0.8426215379952694</v>
      </c>
      <c r="G86">
        <v>7.4789562475906401E-2</v>
      </c>
    </row>
    <row r="87" spans="1:7" x14ac:dyDescent="0.3">
      <c r="A87">
        <v>0.85415430000000003</v>
      </c>
      <c r="B87">
        <v>2.1297090800000001E-2</v>
      </c>
      <c r="C87">
        <v>0.85188363200000006</v>
      </c>
      <c r="D87">
        <v>0.14376198949999999</v>
      </c>
      <c r="E87">
        <v>2962.82638742976</v>
      </c>
      <c r="F87">
        <v>0.85257587294876225</v>
      </c>
      <c r="G87">
        <v>8.1260036319396087E-2</v>
      </c>
    </row>
    <row r="88" spans="1:7" x14ac:dyDescent="0.3">
      <c r="A88">
        <v>0.86427909999999997</v>
      </c>
      <c r="B88">
        <v>2.1546393475000002E-2</v>
      </c>
      <c r="C88">
        <v>0.86185573900000001</v>
      </c>
      <c r="D88">
        <v>0.14544655074999999</v>
      </c>
      <c r="E88">
        <v>2962.7919485055231</v>
      </c>
      <c r="F88">
        <v>0.86256610947268308</v>
      </c>
      <c r="G88">
        <v>8.2423361652996435E-2</v>
      </c>
    </row>
    <row r="89" spans="1:7" x14ac:dyDescent="0.3">
      <c r="A89">
        <v>0.87418240000000003</v>
      </c>
      <c r="B89">
        <v>2.1795924625000001E-2</v>
      </c>
      <c r="C89">
        <v>0.87183698499999995</v>
      </c>
      <c r="D89">
        <v>0.14712900549999999</v>
      </c>
      <c r="E89">
        <v>2962.8317748671252</v>
      </c>
      <c r="F89">
        <v>0.87254385346584085</v>
      </c>
      <c r="G89">
        <v>8.1078054499017727E-2</v>
      </c>
    </row>
    <row r="90" spans="1:7" x14ac:dyDescent="0.3">
      <c r="A90">
        <v>0.88427389999999995</v>
      </c>
      <c r="B90">
        <v>2.2045411825E-2</v>
      </c>
      <c r="C90">
        <v>0.88181647299999999</v>
      </c>
      <c r="D90">
        <v>0.14881634275</v>
      </c>
      <c r="E90">
        <v>2962.7675855513521</v>
      </c>
      <c r="F90">
        <v>0.88255055296882534</v>
      </c>
      <c r="G90">
        <v>8.3246343349422991E-2</v>
      </c>
    </row>
    <row r="91" spans="1:7" x14ac:dyDescent="0.3">
      <c r="A91">
        <v>0.89412119999999995</v>
      </c>
      <c r="B91">
        <v>2.2295137025000002E-2</v>
      </c>
      <c r="C91">
        <v>0.89180548100000001</v>
      </c>
      <c r="D91">
        <v>0.15050692974999999</v>
      </c>
      <c r="E91">
        <v>2962.672491164813</v>
      </c>
      <c r="F91">
        <v>0.8925765250100709</v>
      </c>
      <c r="G91">
        <v>8.6458765560209316E-2</v>
      </c>
    </row>
    <row r="92" spans="1:7" x14ac:dyDescent="0.3">
      <c r="A92">
        <v>0.90428050000000004</v>
      </c>
      <c r="B92">
        <v>2.2544403825E-2</v>
      </c>
      <c r="C92">
        <v>0.90177615300000014</v>
      </c>
      <c r="D92">
        <v>0.15218866149999999</v>
      </c>
      <c r="E92">
        <v>2962.6916490096082</v>
      </c>
      <c r="F92">
        <v>0.90254998127489172</v>
      </c>
      <c r="G92">
        <v>8.581157001293932E-2</v>
      </c>
    </row>
    <row r="93" spans="1:7" x14ac:dyDescent="0.3">
      <c r="A93">
        <v>0.9141589</v>
      </c>
      <c r="B93">
        <v>2.2793992450000002E-2</v>
      </c>
      <c r="C93">
        <v>0.9117596979999999</v>
      </c>
      <c r="D93">
        <v>0.15386565499999999</v>
      </c>
      <c r="E93">
        <v>2962.8434558706422</v>
      </c>
      <c r="F93">
        <v>0.91249533749988965</v>
      </c>
      <c r="G93">
        <v>8.0683485078735184E-2</v>
      </c>
    </row>
    <row r="94" spans="1:7" x14ac:dyDescent="0.3">
      <c r="A94">
        <v>0.92433580000000004</v>
      </c>
      <c r="B94">
        <v>2.3041740625000001E-2</v>
      </c>
      <c r="C94">
        <v>0.92166962500000005</v>
      </c>
      <c r="D94">
        <v>0.15555173824999999</v>
      </c>
      <c r="E94">
        <v>2962.582210166976</v>
      </c>
      <c r="F94">
        <v>0.92249460019604934</v>
      </c>
      <c r="G94">
        <v>8.9508775560363449E-2</v>
      </c>
    </row>
    <row r="95" spans="1:7" x14ac:dyDescent="0.3">
      <c r="A95">
        <v>0.93407980000000002</v>
      </c>
      <c r="B95">
        <v>2.3291766750000002E-2</v>
      </c>
      <c r="C95">
        <v>0.93167066999999992</v>
      </c>
      <c r="D95">
        <v>0.15723454075000001</v>
      </c>
      <c r="E95">
        <v>2962.6781289784758</v>
      </c>
      <c r="F95">
        <v>0.93247440650944102</v>
      </c>
      <c r="G95">
        <v>8.6268306529505734E-2</v>
      </c>
    </row>
    <row r="96" spans="1:7" x14ac:dyDescent="0.3">
      <c r="A96">
        <v>0.94433750000000005</v>
      </c>
      <c r="B96">
        <v>2.3541067325000001E-2</v>
      </c>
      <c r="C96">
        <v>0.94164269299999992</v>
      </c>
      <c r="D96">
        <v>0.15891736200000001</v>
      </c>
      <c r="E96">
        <v>2962.6803552150582</v>
      </c>
      <c r="F96">
        <v>0.942454324019107</v>
      </c>
      <c r="G96">
        <v>8.6193099053452141E-2</v>
      </c>
    </row>
    <row r="97" spans="1:7" x14ac:dyDescent="0.3">
      <c r="A97">
        <v>0.95415380000000005</v>
      </c>
      <c r="B97">
        <v>2.379047875E-2</v>
      </c>
      <c r="C97">
        <v>0.95161914999999986</v>
      </c>
      <c r="D97">
        <v>0.160602149</v>
      </c>
      <c r="E97">
        <v>2962.6600762359658</v>
      </c>
      <c r="F97">
        <v>0.95244589934617019</v>
      </c>
      <c r="G97">
        <v>8.6878174548119413E-2</v>
      </c>
    </row>
    <row r="98" spans="1:7" x14ac:dyDescent="0.3">
      <c r="A98">
        <v>0.96438290000000004</v>
      </c>
      <c r="B98">
        <v>2.4040020325000001E-2</v>
      </c>
      <c r="C98">
        <v>0.96160081299999989</v>
      </c>
      <c r="D98">
        <v>0.16228916099999999</v>
      </c>
      <c r="E98">
        <v>2962.61563950041</v>
      </c>
      <c r="F98">
        <v>0.96245066996445006</v>
      </c>
      <c r="G98">
        <v>8.8379393295102041E-2</v>
      </c>
    </row>
    <row r="99" spans="1:7" x14ac:dyDescent="0.3">
      <c r="A99">
        <v>0.97422299999999995</v>
      </c>
      <c r="B99">
        <v>2.4289842275000001E-2</v>
      </c>
      <c r="C99">
        <v>0.97159369100000004</v>
      </c>
      <c r="D99">
        <v>0.163975495</v>
      </c>
      <c r="E99">
        <v>2962.6185638286988</v>
      </c>
      <c r="F99">
        <v>0.97245141972545113</v>
      </c>
      <c r="G99">
        <v>8.8280598504945434E-2</v>
      </c>
    </row>
    <row r="100" spans="1:7" x14ac:dyDescent="0.3">
      <c r="A100">
        <v>0.9843537</v>
      </c>
      <c r="B100">
        <v>2.4538718325E-2</v>
      </c>
      <c r="C100">
        <v>0.98154873300000012</v>
      </c>
      <c r="D100">
        <v>0.16566157549999999</v>
      </c>
      <c r="E100">
        <v>2962.5117654395372</v>
      </c>
      <c r="F100">
        <v>0.98245066611282383</v>
      </c>
      <c r="G100">
        <v>9.1888775615557361E-2</v>
      </c>
    </row>
    <row r="101" spans="1:7" x14ac:dyDescent="0.3">
      <c r="A101">
        <v>0.99404389999999998</v>
      </c>
      <c r="B101">
        <v>2.4786315925E-2</v>
      </c>
      <c r="C101">
        <v>0.99145263699999997</v>
      </c>
      <c r="D101">
        <v>0.16733508975</v>
      </c>
      <c r="E101">
        <v>2962.4767838032012</v>
      </c>
      <c r="F101">
        <v>0.99237538875716336</v>
      </c>
      <c r="G101">
        <v>9.3070684642637846E-2</v>
      </c>
    </row>
    <row r="102" spans="1:7" x14ac:dyDescent="0.3">
      <c r="A102">
        <v>1.0042720000000001</v>
      </c>
      <c r="B102">
        <v>2.5036173025E-2</v>
      </c>
      <c r="C102">
        <v>1.0014469210000001</v>
      </c>
      <c r="D102">
        <v>0.1690240385</v>
      </c>
      <c r="E102">
        <v>2962.4393366982531</v>
      </c>
      <c r="F102">
        <v>1.0023916452092689</v>
      </c>
      <c r="G102">
        <v>9.4335924297007906E-2</v>
      </c>
    </row>
    <row r="103" spans="1:7" x14ac:dyDescent="0.3">
      <c r="A103">
        <v>1.0140340000000001</v>
      </c>
      <c r="B103">
        <v>2.528580205E-2</v>
      </c>
      <c r="C103">
        <v>1.011432082</v>
      </c>
      <c r="D103">
        <v>0.17070609025</v>
      </c>
      <c r="E103">
        <v>2962.4955984837802</v>
      </c>
      <c r="F103">
        <v>1.012366999223838</v>
      </c>
      <c r="G103">
        <v>9.2434997908087665E-2</v>
      </c>
    </row>
    <row r="104" spans="1:7" x14ac:dyDescent="0.3">
      <c r="A104">
        <v>1.024127</v>
      </c>
      <c r="B104">
        <v>2.5534745675000001E-2</v>
      </c>
      <c r="C104">
        <v>1.0213898269999999</v>
      </c>
      <c r="D104">
        <v>0.172397783</v>
      </c>
      <c r="E104">
        <v>2962.305573848359</v>
      </c>
      <c r="F104">
        <v>1.0223995288800329</v>
      </c>
      <c r="G104">
        <v>9.8855682065966247E-2</v>
      </c>
    </row>
    <row r="105" spans="1:7" x14ac:dyDescent="0.3">
      <c r="A105">
        <v>1.03392</v>
      </c>
      <c r="B105">
        <v>2.5784078275E-2</v>
      </c>
      <c r="C105">
        <v>1.031363131</v>
      </c>
      <c r="D105">
        <v>0.17407561499999999</v>
      </c>
      <c r="E105">
        <v>2962.3997910333392</v>
      </c>
      <c r="F105">
        <v>1.0323498578024179</v>
      </c>
      <c r="G105">
        <v>9.5672103525846985E-2</v>
      </c>
    </row>
    <row r="106" spans="1:7" x14ac:dyDescent="0.3">
      <c r="A106">
        <v>1.044103</v>
      </c>
      <c r="B106">
        <v>2.6033715374999999E-2</v>
      </c>
      <c r="C106">
        <v>1.041348615</v>
      </c>
      <c r="D106">
        <v>0.17576622324999999</v>
      </c>
      <c r="E106">
        <v>2962.3115173808001</v>
      </c>
      <c r="F106">
        <v>1.042375955866107</v>
      </c>
      <c r="G106">
        <v>9.8654845390775237E-2</v>
      </c>
    </row>
    <row r="107" spans="1:7" x14ac:dyDescent="0.3">
      <c r="A107">
        <v>1.054</v>
      </c>
      <c r="B107">
        <v>2.6283583675E-2</v>
      </c>
      <c r="C107">
        <v>1.051343347</v>
      </c>
      <c r="D107">
        <v>0.17744578050000001</v>
      </c>
      <c r="E107">
        <v>2962.4354663085378</v>
      </c>
      <c r="F107">
        <v>1.052336516328344</v>
      </c>
      <c r="G107">
        <v>9.4466696458184993E-2</v>
      </c>
    </row>
    <row r="108" spans="1:7" x14ac:dyDescent="0.3">
      <c r="A108">
        <v>1.0641259999999999</v>
      </c>
      <c r="B108">
        <v>2.6530915799999999E-2</v>
      </c>
      <c r="C108">
        <v>1.061236632</v>
      </c>
      <c r="D108">
        <v>0.17912191550000001</v>
      </c>
      <c r="E108">
        <v>2962.330513934236</v>
      </c>
      <c r="F108">
        <v>1.0622767812465961</v>
      </c>
      <c r="G108">
        <v>9.8012942187631028E-2</v>
      </c>
    </row>
    <row r="109" spans="1:7" x14ac:dyDescent="0.3">
      <c r="A109">
        <v>1.074036</v>
      </c>
      <c r="B109">
        <v>2.6780466825000002E-2</v>
      </c>
      <c r="C109">
        <v>1.071218673</v>
      </c>
      <c r="D109">
        <v>0.18081306599999999</v>
      </c>
      <c r="E109">
        <v>2962.2269471388749</v>
      </c>
      <c r="F109">
        <v>1.072306095106538</v>
      </c>
      <c r="G109">
        <v>0.101512616793084</v>
      </c>
    </row>
    <row r="110" spans="1:7" x14ac:dyDescent="0.3">
      <c r="A110">
        <v>1.0841350000000001</v>
      </c>
      <c r="B110">
        <v>2.7030129775000002E-2</v>
      </c>
      <c r="C110">
        <v>1.081205191</v>
      </c>
      <c r="D110">
        <v>0.18249646924999999</v>
      </c>
      <c r="E110">
        <v>2962.2633123900841</v>
      </c>
      <c r="F110">
        <v>1.0822894641485581</v>
      </c>
      <c r="G110">
        <v>0.10028375349876591</v>
      </c>
    </row>
    <row r="111" spans="1:7" x14ac:dyDescent="0.3">
      <c r="A111">
        <v>1.0940730000000001</v>
      </c>
      <c r="B111">
        <v>2.7279800699999999E-2</v>
      </c>
      <c r="C111">
        <v>1.091192028</v>
      </c>
      <c r="D111">
        <v>0.18418731899999999</v>
      </c>
      <c r="E111">
        <v>2962.1801162109318</v>
      </c>
      <c r="F111">
        <v>1.0923169944202611</v>
      </c>
      <c r="G111">
        <v>0.1030951831936453</v>
      </c>
    </row>
    <row r="112" spans="1:7" x14ac:dyDescent="0.3">
      <c r="A112">
        <v>1.1041240000000001</v>
      </c>
      <c r="B112">
        <v>2.7529369349999999E-2</v>
      </c>
      <c r="C112">
        <v>1.101174774</v>
      </c>
      <c r="D112">
        <v>0.18586658750000001</v>
      </c>
      <c r="E112">
        <v>2962.2719952288362</v>
      </c>
      <c r="F112">
        <v>1.102275842459874</v>
      </c>
      <c r="G112">
        <v>9.9990345390330249E-2</v>
      </c>
    </row>
    <row r="113" spans="1:7" x14ac:dyDescent="0.3">
      <c r="A113">
        <v>1.114101</v>
      </c>
      <c r="B113">
        <v>2.7778899675E-2</v>
      </c>
      <c r="C113">
        <v>1.1111559870000001</v>
      </c>
      <c r="D113">
        <v>0.18755656100000001</v>
      </c>
      <c r="E113">
        <v>2962.1890619971432</v>
      </c>
      <c r="F113">
        <v>1.112298176159024</v>
      </c>
      <c r="G113">
        <v>0.1027928726827981</v>
      </c>
    </row>
    <row r="114" spans="1:7" x14ac:dyDescent="0.3">
      <c r="A114">
        <v>1.1240779999999999</v>
      </c>
      <c r="B114">
        <v>2.8028269799999998E-2</v>
      </c>
      <c r="C114">
        <v>1.121130792</v>
      </c>
      <c r="D114">
        <v>0.18924303175000001</v>
      </c>
      <c r="E114">
        <v>2962.1455057882199</v>
      </c>
      <c r="F114">
        <v>1.1222997369115191</v>
      </c>
      <c r="G114">
        <v>0.1042648119077874</v>
      </c>
    </row>
    <row r="115" spans="1:7" x14ac:dyDescent="0.3">
      <c r="A115">
        <v>1.1340380000000001</v>
      </c>
      <c r="B115">
        <v>2.8276062774999999E-2</v>
      </c>
      <c r="C115">
        <v>1.131042511</v>
      </c>
      <c r="D115">
        <v>0.19091385350000001</v>
      </c>
      <c r="E115">
        <v>2962.1802982464019</v>
      </c>
      <c r="F115">
        <v>1.1322084917708699</v>
      </c>
      <c r="G115">
        <v>0.1030890315377114</v>
      </c>
    </row>
    <row r="116" spans="1:7" x14ac:dyDescent="0.3">
      <c r="A116">
        <v>1.1439699999999999</v>
      </c>
      <c r="B116">
        <v>2.8525307350000001E-2</v>
      </c>
      <c r="C116">
        <v>1.141012294</v>
      </c>
      <c r="D116">
        <v>0.192605215</v>
      </c>
      <c r="E116">
        <v>2962.049324573065</v>
      </c>
      <c r="F116">
        <v>1.142239056959552</v>
      </c>
      <c r="G116">
        <v>0.1075153147781886</v>
      </c>
    </row>
    <row r="117" spans="1:7" x14ac:dyDescent="0.3">
      <c r="A117">
        <v>1.1541840000000001</v>
      </c>
      <c r="B117">
        <v>2.87752192E-2</v>
      </c>
      <c r="C117">
        <v>1.1510087680000001</v>
      </c>
      <c r="D117">
        <v>0.19428941775</v>
      </c>
      <c r="E117">
        <v>2962.0984542787842</v>
      </c>
      <c r="F117">
        <v>1.1522271674107081</v>
      </c>
      <c r="G117">
        <v>0.1058549200129506</v>
      </c>
    </row>
    <row r="118" spans="1:7" x14ac:dyDescent="0.3">
      <c r="A118">
        <v>1.1640269999999999</v>
      </c>
      <c r="B118">
        <v>2.90248746E-2</v>
      </c>
      <c r="C118">
        <v>1.160994984</v>
      </c>
      <c r="D118">
        <v>0.19596886875</v>
      </c>
      <c r="E118">
        <v>2962.1923915912789</v>
      </c>
      <c r="F118">
        <v>1.162187097760724</v>
      </c>
      <c r="G118">
        <v>0.1026803541059754</v>
      </c>
    </row>
    <row r="119" spans="1:7" x14ac:dyDescent="0.3">
      <c r="A119">
        <v>1.17424</v>
      </c>
      <c r="B119">
        <v>2.9274362549999999E-2</v>
      </c>
      <c r="C119">
        <v>1.170974502</v>
      </c>
      <c r="D119">
        <v>0.19766296999999999</v>
      </c>
      <c r="E119">
        <v>2962.048232908774</v>
      </c>
      <c r="F119">
        <v>1.172233910949007</v>
      </c>
      <c r="G119">
        <v>0.10755220945080469</v>
      </c>
    </row>
    <row r="120" spans="1:7" x14ac:dyDescent="0.3">
      <c r="A120">
        <v>1.1840839999999999</v>
      </c>
      <c r="B120">
        <v>2.9523325650000001E-2</v>
      </c>
      <c r="C120">
        <v>1.1809330259999999</v>
      </c>
      <c r="D120">
        <v>0.19934024075000001</v>
      </c>
      <c r="E120">
        <v>2962.103942377224</v>
      </c>
      <c r="F120">
        <v>1.1821809113962469</v>
      </c>
      <c r="G120">
        <v>0.1056694468503232</v>
      </c>
    </row>
    <row r="121" spans="1:7" x14ac:dyDescent="0.3">
      <c r="A121">
        <v>1.194213</v>
      </c>
      <c r="B121">
        <v>2.9772721974999999E-2</v>
      </c>
      <c r="C121">
        <v>1.190908879</v>
      </c>
      <c r="D121">
        <v>0.201036937</v>
      </c>
      <c r="E121">
        <v>2961.9155981271251</v>
      </c>
      <c r="F121">
        <v>1.1922431141488921</v>
      </c>
      <c r="G121">
        <v>0.1120350324377825</v>
      </c>
    </row>
    <row r="122" spans="1:7" x14ac:dyDescent="0.3">
      <c r="A122">
        <v>1.203983</v>
      </c>
      <c r="B122">
        <v>3.0020923800000002E-2</v>
      </c>
      <c r="C122">
        <v>1.200836952</v>
      </c>
      <c r="D122">
        <v>0.2027017585</v>
      </c>
      <c r="E122">
        <v>2962.0782791580959</v>
      </c>
      <c r="F122">
        <v>1.202116284717851</v>
      </c>
      <c r="G122">
        <v>0.1065367546959929</v>
      </c>
    </row>
    <row r="123" spans="1:7" x14ac:dyDescent="0.3">
      <c r="A123">
        <v>1.214215</v>
      </c>
      <c r="B123">
        <v>3.0270735274999998E-2</v>
      </c>
      <c r="C123">
        <v>1.210829411</v>
      </c>
      <c r="D123">
        <v>0.20439325724999999</v>
      </c>
      <c r="E123">
        <v>2962.0091858485221</v>
      </c>
      <c r="F123">
        <v>1.2121476638632609</v>
      </c>
      <c r="G123">
        <v>0.1088718899033374</v>
      </c>
    </row>
    <row r="124" spans="1:7" x14ac:dyDescent="0.3">
      <c r="A124">
        <v>1.2239960000000001</v>
      </c>
      <c r="B124">
        <v>3.0519504574999998E-2</v>
      </c>
      <c r="C124">
        <v>1.220780183</v>
      </c>
      <c r="D124">
        <v>0.20607124774999999</v>
      </c>
      <c r="E124">
        <v>2962.034238956559</v>
      </c>
      <c r="F124">
        <v>1.222098932764818</v>
      </c>
      <c r="G124">
        <v>0.108025161546853</v>
      </c>
    </row>
    <row r="125" spans="1:7" x14ac:dyDescent="0.3">
      <c r="A125">
        <v>1.2343280000000001</v>
      </c>
      <c r="B125">
        <v>3.0769437199999999E-2</v>
      </c>
      <c r="C125">
        <v>1.230777488</v>
      </c>
      <c r="D125">
        <v>0.2077591325</v>
      </c>
      <c r="E125">
        <v>2962.02981113237</v>
      </c>
      <c r="F125">
        <v>1.2321088791990109</v>
      </c>
      <c r="G125">
        <v>0.1081748091748797</v>
      </c>
    </row>
    <row r="126" spans="1:7" x14ac:dyDescent="0.3">
      <c r="A126">
        <v>1.243957</v>
      </c>
      <c r="B126">
        <v>3.1018943350000001E-2</v>
      </c>
      <c r="C126">
        <v>1.240757734</v>
      </c>
      <c r="D126">
        <v>0.20944586600000001</v>
      </c>
      <c r="E126">
        <v>2962.0010117554671</v>
      </c>
      <c r="F126">
        <v>1.2421119981819639</v>
      </c>
      <c r="G126">
        <v>0.10914815558697261</v>
      </c>
    </row>
    <row r="127" spans="1:7" x14ac:dyDescent="0.3">
      <c r="A127">
        <v>1.2542059999999999</v>
      </c>
      <c r="B127">
        <v>3.126855445E-2</v>
      </c>
      <c r="C127">
        <v>1.2507421780000001</v>
      </c>
      <c r="D127">
        <v>0.21113676849999999</v>
      </c>
      <c r="E127">
        <v>2961.9241283405358</v>
      </c>
      <c r="F127">
        <v>1.2521398412858511</v>
      </c>
      <c r="G127">
        <v>0.1117467141058904</v>
      </c>
    </row>
    <row r="128" spans="1:7" x14ac:dyDescent="0.3">
      <c r="A128">
        <v>1.2639860000000001</v>
      </c>
      <c r="B128">
        <v>3.1517511099999999E-2</v>
      </c>
      <c r="C128">
        <v>1.260700444</v>
      </c>
      <c r="D128">
        <v>0.2128191915</v>
      </c>
      <c r="E128">
        <v>2961.9049746272531</v>
      </c>
      <c r="F128">
        <v>1.262117396986651</v>
      </c>
      <c r="G128">
        <v>0.1123941054669331</v>
      </c>
    </row>
    <row r="129" spans="1:7" x14ac:dyDescent="0.3">
      <c r="A129">
        <v>1.2742100000000001</v>
      </c>
      <c r="B129">
        <v>3.1765175525000001E-2</v>
      </c>
      <c r="C129">
        <v>1.270607021</v>
      </c>
      <c r="D129">
        <v>0.214499791</v>
      </c>
      <c r="E129">
        <v>2961.7908135863868</v>
      </c>
      <c r="F129">
        <v>1.2720841384791219</v>
      </c>
      <c r="G129">
        <v>0.1162528976078839</v>
      </c>
    </row>
    <row r="130" spans="1:7" x14ac:dyDescent="0.3">
      <c r="A130">
        <v>1.284041</v>
      </c>
      <c r="B130">
        <v>3.2015054325E-2</v>
      </c>
      <c r="C130">
        <v>1.2806021729999999</v>
      </c>
      <c r="D130">
        <v>0.21617566375</v>
      </c>
      <c r="E130">
        <v>2961.9480536925148</v>
      </c>
      <c r="F130">
        <v>1.2820228481321509</v>
      </c>
      <c r="G130">
        <v>0.1109380541517189</v>
      </c>
    </row>
    <row r="131" spans="1:7" x14ac:dyDescent="0.3">
      <c r="A131">
        <v>1.2942560000000001</v>
      </c>
      <c r="B131">
        <v>3.2264698575E-2</v>
      </c>
      <c r="C131">
        <v>1.290587943</v>
      </c>
      <c r="D131">
        <v>0.21786972425000001</v>
      </c>
      <c r="E131">
        <v>2961.834067222399</v>
      </c>
      <c r="F131">
        <v>1.292069419653864</v>
      </c>
      <c r="G131">
        <v>0.114790833270924</v>
      </c>
    </row>
    <row r="132" spans="1:7" x14ac:dyDescent="0.3">
      <c r="A132">
        <v>1.3040179999999999</v>
      </c>
      <c r="B132">
        <v>3.2513734524999997E-2</v>
      </c>
      <c r="C132">
        <v>1.3005493809999999</v>
      </c>
      <c r="D132">
        <v>0.21954736</v>
      </c>
      <c r="E132">
        <v>2961.887997651168</v>
      </c>
      <c r="F132">
        <v>1.302018584721911</v>
      </c>
      <c r="G132">
        <v>0.1129679305818219</v>
      </c>
    </row>
    <row r="133" spans="1:7" x14ac:dyDescent="0.3">
      <c r="A133">
        <v>1.3141910000000001</v>
      </c>
      <c r="B133">
        <v>3.2763199724999997E-2</v>
      </c>
      <c r="C133">
        <v>1.3105279889999999</v>
      </c>
      <c r="D133">
        <v>0.22123932474999999</v>
      </c>
      <c r="E133">
        <v>2961.7880783194719</v>
      </c>
      <c r="F133">
        <v>1.312052727465391</v>
      </c>
      <c r="G133">
        <v>0.1163453568477248</v>
      </c>
    </row>
    <row r="134" spans="1:7" x14ac:dyDescent="0.3">
      <c r="A134">
        <v>1.3240590000000001</v>
      </c>
      <c r="B134">
        <v>3.3012931825000001E-2</v>
      </c>
      <c r="C134">
        <v>1.3205172730000001</v>
      </c>
      <c r="D134">
        <v>0.22292138450000001</v>
      </c>
      <c r="E134">
        <v>2961.845217231727</v>
      </c>
      <c r="F134">
        <v>1.3220281289237039</v>
      </c>
      <c r="G134">
        <v>0.1144139463069528</v>
      </c>
    </row>
    <row r="135" spans="1:7" x14ac:dyDescent="0.3">
      <c r="A135">
        <v>1.334179</v>
      </c>
      <c r="B135">
        <v>3.3259868900000003E-2</v>
      </c>
      <c r="C135">
        <v>1.330394756</v>
      </c>
      <c r="D135">
        <v>0.22459138425</v>
      </c>
      <c r="E135">
        <v>2961.811648391405</v>
      </c>
      <c r="F135">
        <v>1.331932008938389</v>
      </c>
      <c r="G135">
        <v>0.1155486318219873</v>
      </c>
    </row>
    <row r="136" spans="1:7" x14ac:dyDescent="0.3">
      <c r="A136">
        <v>1.344025</v>
      </c>
      <c r="B136">
        <v>3.3509613575E-2</v>
      </c>
      <c r="C136">
        <v>1.3403845430000001</v>
      </c>
      <c r="D136">
        <v>0.22627982150000001</v>
      </c>
      <c r="E136">
        <v>2961.78539941088</v>
      </c>
      <c r="F136">
        <v>1.3419452319561329</v>
      </c>
      <c r="G136">
        <v>0.11643591119304759</v>
      </c>
    </row>
    <row r="137" spans="1:7" x14ac:dyDescent="0.3">
      <c r="A137">
        <v>1.3540620000000001</v>
      </c>
      <c r="B137">
        <v>3.3759107225000001E-2</v>
      </c>
      <c r="C137">
        <v>1.3503642890000001</v>
      </c>
      <c r="D137">
        <v>0.2279607625</v>
      </c>
      <c r="E137">
        <v>2961.8349100758078</v>
      </c>
      <c r="F137">
        <v>1.3519139987034119</v>
      </c>
      <c r="G137">
        <v>0.1147623434680657</v>
      </c>
    </row>
    <row r="138" spans="1:7" x14ac:dyDescent="0.3">
      <c r="A138">
        <v>1.364034</v>
      </c>
      <c r="B138">
        <v>3.4008557274999997E-2</v>
      </c>
      <c r="C138">
        <v>1.360342291</v>
      </c>
      <c r="D138">
        <v>0.22966008600000001</v>
      </c>
      <c r="E138">
        <v>2961.642823298429</v>
      </c>
      <c r="F138">
        <v>1.3619917822780121</v>
      </c>
      <c r="G138">
        <v>0.12125560521970249</v>
      </c>
    </row>
    <row r="139" spans="1:7" x14ac:dyDescent="0.3">
      <c r="A139">
        <v>1.3740540000000001</v>
      </c>
      <c r="B139">
        <v>3.4257939199999997E-2</v>
      </c>
      <c r="C139">
        <v>1.3703175679999999</v>
      </c>
      <c r="D139">
        <v>0.23133259950000001</v>
      </c>
      <c r="E139">
        <v>2961.7908823957159</v>
      </c>
      <c r="F139">
        <v>1.3719105700065379</v>
      </c>
      <c r="G139">
        <v>0.1162505716731952</v>
      </c>
    </row>
    <row r="140" spans="1:7" x14ac:dyDescent="0.3">
      <c r="A140">
        <v>1.38412</v>
      </c>
      <c r="B140">
        <v>3.4507655775E-2</v>
      </c>
      <c r="C140">
        <v>1.3803062310000001</v>
      </c>
      <c r="D140">
        <v>0.23302179549999999</v>
      </c>
      <c r="E140">
        <v>2961.7534875616379</v>
      </c>
      <c r="F140">
        <v>1.381928292766847</v>
      </c>
      <c r="G140">
        <v>0.1175146304796801</v>
      </c>
    </row>
    <row r="141" spans="1:7" x14ac:dyDescent="0.3">
      <c r="A141">
        <v>1.394156</v>
      </c>
      <c r="B141">
        <v>3.4757514099999998E-2</v>
      </c>
      <c r="C141">
        <v>1.3903005639999999</v>
      </c>
      <c r="D141">
        <v>0.23470545949999999</v>
      </c>
      <c r="E141">
        <v>2961.7985175159511</v>
      </c>
      <c r="F141">
        <v>1.3919132081783889</v>
      </c>
      <c r="G141">
        <v>0.1159924853766385</v>
      </c>
    </row>
    <row r="142" spans="1:7" x14ac:dyDescent="0.3">
      <c r="A142">
        <v>1.404096</v>
      </c>
      <c r="B142">
        <v>3.5005377524999999E-2</v>
      </c>
      <c r="C142">
        <v>1.4002151009999999</v>
      </c>
      <c r="D142">
        <v>0.23638825499999999</v>
      </c>
      <c r="E142">
        <v>2961.685006304564</v>
      </c>
      <c r="F142">
        <v>1.401892972978505</v>
      </c>
      <c r="G142">
        <v>0.1198295874188926</v>
      </c>
    </row>
    <row r="143" spans="1:7" x14ac:dyDescent="0.3">
      <c r="A143">
        <v>1.414059</v>
      </c>
      <c r="B143">
        <v>3.5255033625000001E-2</v>
      </c>
      <c r="C143">
        <v>1.4102013449999999</v>
      </c>
      <c r="D143">
        <v>0.23806920225</v>
      </c>
      <c r="E143">
        <v>2961.746693129855</v>
      </c>
      <c r="F143">
        <v>1.4118617767912089</v>
      </c>
      <c r="G143">
        <v>0.11774430630751161</v>
      </c>
    </row>
    <row r="144" spans="1:7" x14ac:dyDescent="0.3">
      <c r="A144">
        <v>1.424218</v>
      </c>
      <c r="B144">
        <v>3.550469035E-2</v>
      </c>
      <c r="C144">
        <v>1.420187614</v>
      </c>
      <c r="D144">
        <v>0.23975797274999999</v>
      </c>
      <c r="E144">
        <v>2961.7109239592528</v>
      </c>
      <c r="F144">
        <v>1.421876976137401</v>
      </c>
      <c r="G144">
        <v>0.1189534481745754</v>
      </c>
    </row>
    <row r="145" spans="1:7" x14ac:dyDescent="0.3">
      <c r="A145">
        <v>1.4339519999999999</v>
      </c>
      <c r="B145">
        <v>3.5754143925000002E-2</v>
      </c>
      <c r="C145">
        <v>1.4301657569999999</v>
      </c>
      <c r="D145">
        <v>0.24144735775000001</v>
      </c>
      <c r="E145">
        <v>2961.6512898037709</v>
      </c>
      <c r="F145">
        <v>1.431895819756156</v>
      </c>
      <c r="G145">
        <v>0.120969387477499</v>
      </c>
    </row>
    <row r="146" spans="1:7" x14ac:dyDescent="0.3">
      <c r="A146">
        <v>1.4441440000000001</v>
      </c>
      <c r="B146">
        <v>3.6004252700000003E-2</v>
      </c>
      <c r="C146">
        <v>1.440170108</v>
      </c>
      <c r="D146">
        <v>0.243129651</v>
      </c>
      <c r="E146">
        <v>2961.7327670165578</v>
      </c>
      <c r="F146">
        <v>1.441872605978737</v>
      </c>
      <c r="G146">
        <v>0.1182150614903229</v>
      </c>
    </row>
    <row r="147" spans="1:7" x14ac:dyDescent="0.3">
      <c r="A147">
        <v>1.453894</v>
      </c>
      <c r="B147">
        <v>3.625315145E-2</v>
      </c>
      <c r="C147">
        <v>1.4501260579999999</v>
      </c>
      <c r="D147">
        <v>0.24480863424999999</v>
      </c>
      <c r="E147">
        <v>2961.7543156568631</v>
      </c>
      <c r="F147">
        <v>1.4518297623523639</v>
      </c>
      <c r="G147">
        <v>0.11748663800397539</v>
      </c>
    </row>
    <row r="148" spans="1:7" x14ac:dyDescent="0.3">
      <c r="A148">
        <v>1.4640679999999999</v>
      </c>
      <c r="B148">
        <v>3.6502708949999997E-2</v>
      </c>
      <c r="C148">
        <v>1.4601083580000001</v>
      </c>
      <c r="D148">
        <v>0.24650976175</v>
      </c>
      <c r="E148">
        <v>2961.5629572527459</v>
      </c>
      <c r="F148">
        <v>1.461918244491168</v>
      </c>
      <c r="G148">
        <v>0.1239556284471153</v>
      </c>
    </row>
    <row r="149" spans="1:7" x14ac:dyDescent="0.3">
      <c r="A149">
        <v>1.473813</v>
      </c>
      <c r="B149">
        <v>3.6750819650000002E-2</v>
      </c>
      <c r="C149">
        <v>1.470032786</v>
      </c>
      <c r="D149">
        <v>0.24817979525</v>
      </c>
      <c r="E149">
        <v>2961.6286541762711</v>
      </c>
      <c r="F149">
        <v>1.4718223246591471</v>
      </c>
      <c r="G149">
        <v>0.12173460865563721</v>
      </c>
    </row>
    <row r="150" spans="1:7" x14ac:dyDescent="0.3">
      <c r="A150">
        <v>1.4841470000000001</v>
      </c>
      <c r="B150">
        <v>3.7000205299999998E-2</v>
      </c>
      <c r="C150">
        <v>1.480008212</v>
      </c>
      <c r="D150">
        <v>0.2498629825</v>
      </c>
      <c r="E150">
        <v>2961.6396098209539</v>
      </c>
      <c r="F150">
        <v>1.4818044127200869</v>
      </c>
      <c r="G150">
        <v>0.12136424011187361</v>
      </c>
    </row>
    <row r="151" spans="1:7" x14ac:dyDescent="0.3">
      <c r="A151">
        <v>1.493911</v>
      </c>
      <c r="B151">
        <v>3.7249142824999998E-2</v>
      </c>
      <c r="C151">
        <v>1.4899657129999999</v>
      </c>
      <c r="D151">
        <v>0.25155288874999998</v>
      </c>
      <c r="E151">
        <v>2961.5356842130468</v>
      </c>
      <c r="F151">
        <v>1.4918263475952671</v>
      </c>
      <c r="G151">
        <v>0.1248776786628778</v>
      </c>
    </row>
    <row r="152" spans="1:7" x14ac:dyDescent="0.3">
      <c r="A152">
        <v>1.504186</v>
      </c>
      <c r="B152">
        <v>3.7498560399999999E-2</v>
      </c>
      <c r="C152">
        <v>1.4999424159999999</v>
      </c>
      <c r="D152">
        <v>0.25323625700000002</v>
      </c>
      <c r="E152">
        <v>2961.5475164758891</v>
      </c>
      <c r="F152">
        <v>1.501809509070908</v>
      </c>
      <c r="G152">
        <v>0.1244776500079053</v>
      </c>
    </row>
    <row r="153" spans="1:7" x14ac:dyDescent="0.3">
      <c r="A153">
        <v>1.5138750000000001</v>
      </c>
      <c r="B153">
        <v>3.7748602800000003E-2</v>
      </c>
      <c r="C153">
        <v>1.5099441119999999</v>
      </c>
      <c r="D153">
        <v>0.25491772675000002</v>
      </c>
      <c r="E153">
        <v>2961.6302703829142</v>
      </c>
      <c r="F153">
        <v>1.511781411553123</v>
      </c>
      <c r="G153">
        <v>0.12167997070364819</v>
      </c>
    </row>
    <row r="154" spans="1:7" x14ac:dyDescent="0.3">
      <c r="A154">
        <v>1.5241469999999999</v>
      </c>
      <c r="B154">
        <v>3.7998339474999997E-2</v>
      </c>
      <c r="C154">
        <v>1.5199335789999999</v>
      </c>
      <c r="D154">
        <v>0.25660504875000001</v>
      </c>
      <c r="E154">
        <v>2961.620565152657</v>
      </c>
      <c r="F154">
        <v>1.5217880206164709</v>
      </c>
      <c r="G154">
        <v>0.1220080694375653</v>
      </c>
    </row>
    <row r="155" spans="1:7" x14ac:dyDescent="0.3">
      <c r="A155">
        <v>1.5339039999999999</v>
      </c>
      <c r="B155">
        <v>3.8247683825000003E-2</v>
      </c>
      <c r="C155">
        <v>1.529907353</v>
      </c>
      <c r="D155">
        <v>0.25829453175</v>
      </c>
      <c r="E155">
        <v>2961.5558305368568</v>
      </c>
      <c r="F155">
        <v>1.5318074454210859</v>
      </c>
      <c r="G155">
        <v>0.1241965676784727</v>
      </c>
    </row>
    <row r="156" spans="1:7" x14ac:dyDescent="0.3">
      <c r="A156">
        <v>1.544135</v>
      </c>
      <c r="B156">
        <v>3.8495223549999999E-2</v>
      </c>
      <c r="C156">
        <v>1.5398089420000001</v>
      </c>
      <c r="D156">
        <v>0.25996641549999999</v>
      </c>
      <c r="E156">
        <v>2961.5535896020378</v>
      </c>
      <c r="F156">
        <v>1.5417224984374129</v>
      </c>
      <c r="G156">
        <v>0.12427232919739011</v>
      </c>
    </row>
    <row r="157" spans="1:7" x14ac:dyDescent="0.3">
      <c r="A157">
        <v>1.553901</v>
      </c>
      <c r="B157">
        <v>3.87448538E-2</v>
      </c>
      <c r="C157">
        <v>1.549794152</v>
      </c>
      <c r="D157">
        <v>0.26165582749999999</v>
      </c>
      <c r="E157">
        <v>2961.512775785588</v>
      </c>
      <c r="F157">
        <v>1.551741502178803</v>
      </c>
      <c r="G157">
        <v>0.12565218266501529</v>
      </c>
    </row>
    <row r="158" spans="1:7" x14ac:dyDescent="0.3">
      <c r="A158">
        <v>1.564052</v>
      </c>
      <c r="B158">
        <v>3.8994710350000003E-2</v>
      </c>
      <c r="C158">
        <v>1.559788414</v>
      </c>
      <c r="D158">
        <v>0.26334085600000001</v>
      </c>
      <c r="E158">
        <v>2961.5389683399521</v>
      </c>
      <c r="F158">
        <v>1.5617345097138791</v>
      </c>
      <c r="G158">
        <v>0.12476664760500319</v>
      </c>
    </row>
    <row r="159" spans="1:7" x14ac:dyDescent="0.3">
      <c r="A159">
        <v>1.5739069999999999</v>
      </c>
      <c r="B159">
        <v>3.9244331500000007E-2</v>
      </c>
      <c r="C159">
        <v>1.5697732600000001</v>
      </c>
      <c r="D159">
        <v>0.26501587824999989</v>
      </c>
      <c r="E159">
        <v>2961.658883169202</v>
      </c>
      <c r="F159">
        <v>1.571668175503905</v>
      </c>
      <c r="G159">
        <v>0.120712688398385</v>
      </c>
    </row>
    <row r="160" spans="1:7" x14ac:dyDescent="0.3">
      <c r="A160">
        <v>1.584066</v>
      </c>
      <c r="B160">
        <v>3.9493833300000003E-2</v>
      </c>
      <c r="C160">
        <v>1.5797533319999999</v>
      </c>
      <c r="D160">
        <v>0.26670722624999998</v>
      </c>
      <c r="E160">
        <v>2961.5870447379748</v>
      </c>
      <c r="F160">
        <v>1.58169866063127</v>
      </c>
      <c r="G160">
        <v>0.1231412899637883</v>
      </c>
    </row>
    <row r="161" spans="1:7" x14ac:dyDescent="0.3">
      <c r="A161">
        <v>1.5939270000000001</v>
      </c>
      <c r="B161">
        <v>3.9743443774999998E-2</v>
      </c>
      <c r="C161">
        <v>1.5897377509999999</v>
      </c>
      <c r="D161">
        <v>0.26840391224999999</v>
      </c>
      <c r="E161">
        <v>2961.465311130165</v>
      </c>
      <c r="F161">
        <v>1.591760802596619</v>
      </c>
      <c r="G161">
        <v>0.12725693878420891</v>
      </c>
    </row>
    <row r="162" spans="1:7" x14ac:dyDescent="0.3">
      <c r="A162">
        <v>1.6041620000000001</v>
      </c>
      <c r="B162">
        <v>3.9993104124999998E-2</v>
      </c>
      <c r="C162">
        <v>1.599724165</v>
      </c>
      <c r="D162">
        <v>0.27008828750000002</v>
      </c>
      <c r="E162">
        <v>2961.4837796326142</v>
      </c>
      <c r="F162">
        <v>1.601749936053499</v>
      </c>
      <c r="G162">
        <v>0.12663252189472121</v>
      </c>
    </row>
    <row r="163" spans="1:7" x14ac:dyDescent="0.3">
      <c r="A163">
        <v>1.613901</v>
      </c>
      <c r="B163">
        <v>4.0240028125000001E-2</v>
      </c>
      <c r="C163">
        <v>1.609601125</v>
      </c>
      <c r="D163">
        <v>0.27175947249999999</v>
      </c>
      <c r="E163">
        <v>2961.4443798274592</v>
      </c>
      <c r="F163">
        <v>1.6116608451553369</v>
      </c>
      <c r="G163">
        <v>0.12796463194176319</v>
      </c>
    </row>
    <row r="164" spans="1:7" x14ac:dyDescent="0.3">
      <c r="A164">
        <v>1.6239840000000001</v>
      </c>
      <c r="B164">
        <v>4.0489591275E-2</v>
      </c>
      <c r="C164">
        <v>1.6195836509999999</v>
      </c>
      <c r="D164">
        <v>0.273445041</v>
      </c>
      <c r="E164">
        <v>2961.4427182096888</v>
      </c>
      <c r="F164">
        <v>1.6216570551431131</v>
      </c>
      <c r="G164">
        <v>0.12802081212863181</v>
      </c>
    </row>
    <row r="165" spans="1:7" x14ac:dyDescent="0.3">
      <c r="A165">
        <v>1.633964</v>
      </c>
      <c r="B165">
        <v>4.0739520874999997E-2</v>
      </c>
      <c r="C165">
        <v>1.6295808350000001</v>
      </c>
      <c r="D165">
        <v>0.27513801324999998</v>
      </c>
      <c r="E165">
        <v>2961.3880244154161</v>
      </c>
      <c r="F165">
        <v>1.6316971728330649</v>
      </c>
      <c r="G165">
        <v>0.12987007380125021</v>
      </c>
    </row>
    <row r="166" spans="1:7" x14ac:dyDescent="0.3">
      <c r="A166">
        <v>1.6440049999999999</v>
      </c>
      <c r="B166">
        <v>4.0989305400000002E-2</v>
      </c>
      <c r="C166">
        <v>1.6395722159999999</v>
      </c>
      <c r="D166">
        <v>0.27682415674999999</v>
      </c>
      <c r="E166">
        <v>2961.3965689430388</v>
      </c>
      <c r="F166">
        <v>1.64169679283992</v>
      </c>
      <c r="G166">
        <v>0.12958116874556069</v>
      </c>
    </row>
    <row r="167" spans="1:7" x14ac:dyDescent="0.3">
      <c r="A167">
        <v>1.653929</v>
      </c>
      <c r="B167">
        <v>4.1237707324999998E-2</v>
      </c>
      <c r="C167">
        <v>1.649508293</v>
      </c>
      <c r="D167">
        <v>0.27849835475000001</v>
      </c>
      <c r="E167">
        <v>2961.4327425393881</v>
      </c>
      <c r="F167">
        <v>1.6516255704417291</v>
      </c>
      <c r="G167">
        <v>0.12835809621049729</v>
      </c>
    </row>
    <row r="168" spans="1:7" x14ac:dyDescent="0.3">
      <c r="A168">
        <v>1.6639120000000001</v>
      </c>
      <c r="B168">
        <v>4.148716845E-2</v>
      </c>
      <c r="C168">
        <v>1.659486738</v>
      </c>
      <c r="D168">
        <v>0.28018195075000002</v>
      </c>
      <c r="E168">
        <v>2961.4447568050568</v>
      </c>
      <c r="F168">
        <v>1.661610082581449</v>
      </c>
      <c r="G168">
        <v>0.12795188613604841</v>
      </c>
    </row>
    <row r="169" spans="1:7" x14ac:dyDescent="0.3">
      <c r="A169">
        <v>1.67388</v>
      </c>
      <c r="B169">
        <v>4.1736812700000001E-2</v>
      </c>
      <c r="C169">
        <v>1.6694725079999999</v>
      </c>
      <c r="D169">
        <v>0.281878664</v>
      </c>
      <c r="E169">
        <v>2961.3318090651942</v>
      </c>
      <c r="F169">
        <v>1.6716723861520491</v>
      </c>
      <c r="G169">
        <v>0.13177085226068069</v>
      </c>
    </row>
    <row r="170" spans="1:7" x14ac:dyDescent="0.3">
      <c r="A170">
        <v>1.683867</v>
      </c>
      <c r="B170">
        <v>4.1984684449999997E-2</v>
      </c>
      <c r="C170">
        <v>1.6793873779999999</v>
      </c>
      <c r="D170">
        <v>0.283548417</v>
      </c>
      <c r="E170">
        <v>2961.3767478730101</v>
      </c>
      <c r="F170">
        <v>1.6815748028237649</v>
      </c>
      <c r="G170">
        <v>0.13025135548951181</v>
      </c>
    </row>
    <row r="171" spans="1:7" x14ac:dyDescent="0.3">
      <c r="A171">
        <v>1.694035</v>
      </c>
      <c r="B171">
        <v>4.2233959100000003E-2</v>
      </c>
      <c r="C171">
        <v>1.6893583640000001</v>
      </c>
      <c r="D171">
        <v>0.28523117050000002</v>
      </c>
      <c r="E171">
        <v>2961.3845517630771</v>
      </c>
      <c r="F171">
        <v>1.6915543185442261</v>
      </c>
      <c r="G171">
        <v>0.12998749057759271</v>
      </c>
    </row>
    <row r="172" spans="1:7" x14ac:dyDescent="0.3">
      <c r="A172">
        <v>1.703946</v>
      </c>
      <c r="B172">
        <v>4.2483345500000012E-2</v>
      </c>
      <c r="C172">
        <v>1.6993338200000001</v>
      </c>
      <c r="D172">
        <v>0.28691877799999999</v>
      </c>
      <c r="E172">
        <v>2961.3499538883439</v>
      </c>
      <c r="F172">
        <v>1.701562620756178</v>
      </c>
      <c r="G172">
        <v>0.13115732353150639</v>
      </c>
    </row>
    <row r="173" spans="1:7" x14ac:dyDescent="0.3">
      <c r="A173">
        <v>1.714129</v>
      </c>
      <c r="B173">
        <v>4.2733150074999997E-2</v>
      </c>
      <c r="C173">
        <v>1.7093260029999999</v>
      </c>
      <c r="D173">
        <v>0.28860614325</v>
      </c>
      <c r="E173">
        <v>2961.347225237902</v>
      </c>
      <c r="F173">
        <v>1.711569486312265</v>
      </c>
      <c r="G173">
        <v>0.1312495865813546</v>
      </c>
    </row>
    <row r="174" spans="1:7" x14ac:dyDescent="0.3">
      <c r="A174">
        <v>1.723927</v>
      </c>
      <c r="B174">
        <v>4.2982807725000002E-2</v>
      </c>
      <c r="C174">
        <v>1.719312309</v>
      </c>
      <c r="D174">
        <v>0.29030042675000001</v>
      </c>
      <c r="E174">
        <v>2961.263833209297</v>
      </c>
      <c r="F174">
        <v>1.7216173803283339</v>
      </c>
      <c r="G174">
        <v>0.1340693785688678</v>
      </c>
    </row>
    <row r="175" spans="1:7" x14ac:dyDescent="0.3">
      <c r="A175">
        <v>1.734078</v>
      </c>
      <c r="B175">
        <v>4.3232224974999997E-2</v>
      </c>
      <c r="C175">
        <v>1.729288999</v>
      </c>
      <c r="D175">
        <v>0.291982344</v>
      </c>
      <c r="E175">
        <v>2961.2903563100381</v>
      </c>
      <c r="F175">
        <v>1.7315919366949619</v>
      </c>
      <c r="G175">
        <v>0.13317251750827369</v>
      </c>
    </row>
    <row r="176" spans="1:7" x14ac:dyDescent="0.3">
      <c r="A176">
        <v>1.7438929999999999</v>
      </c>
      <c r="B176">
        <v>4.3482149450000007E-2</v>
      </c>
      <c r="C176">
        <v>1.7392859780000001</v>
      </c>
      <c r="D176">
        <v>0.29367049475000001</v>
      </c>
      <c r="E176">
        <v>2961.2882620037199</v>
      </c>
      <c r="F176">
        <v>1.7416034606336339</v>
      </c>
      <c r="G176">
        <v>0.13324333450320319</v>
      </c>
    </row>
    <row r="177" spans="1:7" x14ac:dyDescent="0.3">
      <c r="A177">
        <v>1.7541150000000001</v>
      </c>
      <c r="B177">
        <v>4.3729885250000003E-2</v>
      </c>
      <c r="C177">
        <v>1.74919541</v>
      </c>
      <c r="D177">
        <v>0.29534349050000003</v>
      </c>
      <c r="E177">
        <v>2961.2899323406609</v>
      </c>
      <c r="F177">
        <v>1.7515251083303349</v>
      </c>
      <c r="G177">
        <v>0.1331868536251968</v>
      </c>
    </row>
    <row r="178" spans="1:7" x14ac:dyDescent="0.3">
      <c r="A178">
        <v>1.763908</v>
      </c>
      <c r="B178">
        <v>4.3979009399999998E-2</v>
      </c>
      <c r="C178">
        <v>1.7591603760000001</v>
      </c>
      <c r="D178">
        <v>0.29702382150000001</v>
      </c>
      <c r="E178">
        <v>2961.3119363895871</v>
      </c>
      <c r="F178">
        <v>1.761490257492158</v>
      </c>
      <c r="G178">
        <v>0.13244281328432531</v>
      </c>
    </row>
    <row r="179" spans="1:7" x14ac:dyDescent="0.3">
      <c r="A179">
        <v>1.7741260000000001</v>
      </c>
      <c r="B179">
        <v>4.4228491149999993E-2</v>
      </c>
      <c r="C179">
        <v>1.769139646</v>
      </c>
      <c r="D179">
        <v>0.29871372574999999</v>
      </c>
      <c r="E179">
        <v>2961.262729990236</v>
      </c>
      <c r="F179">
        <v>1.771512180506402</v>
      </c>
      <c r="G179">
        <v>0.13410668353773619</v>
      </c>
    </row>
    <row r="180" spans="1:7" x14ac:dyDescent="0.3">
      <c r="A180">
        <v>1.783895</v>
      </c>
      <c r="B180">
        <v>4.447819595E-2</v>
      </c>
      <c r="C180">
        <v>1.779127838</v>
      </c>
      <c r="D180">
        <v>0.30040496275000012</v>
      </c>
      <c r="E180">
        <v>2961.21578970153</v>
      </c>
      <c r="F180">
        <v>1.7815420073518231</v>
      </c>
      <c r="G180">
        <v>0.1356939788282458</v>
      </c>
    </row>
    <row r="181" spans="1:7" x14ac:dyDescent="0.3">
      <c r="A181">
        <v>1.7941750000000001</v>
      </c>
      <c r="B181">
        <v>4.4727735999999997E-2</v>
      </c>
      <c r="C181">
        <v>1.7891094400000001</v>
      </c>
      <c r="D181">
        <v>0.30208341999999999</v>
      </c>
      <c r="E181">
        <v>2961.283740762733</v>
      </c>
      <c r="F181">
        <v>1.7914960442993011</v>
      </c>
      <c r="G181">
        <v>0.13339621634887799</v>
      </c>
    </row>
    <row r="182" spans="1:7" x14ac:dyDescent="0.3">
      <c r="A182">
        <v>1.8038860000000001</v>
      </c>
      <c r="B182">
        <v>4.4976712774999997E-2</v>
      </c>
      <c r="C182">
        <v>1.799068511</v>
      </c>
      <c r="D182">
        <v>0.30376640100000002</v>
      </c>
      <c r="E182">
        <v>2961.2697537934741</v>
      </c>
      <c r="F182">
        <v>1.8014769092012239</v>
      </c>
      <c r="G182">
        <v>0.13386917654878469</v>
      </c>
    </row>
    <row r="183" spans="1:7" x14ac:dyDescent="0.3">
      <c r="A183">
        <v>1.8141640000000001</v>
      </c>
      <c r="B183">
        <v>4.5226179625000001E-2</v>
      </c>
      <c r="C183">
        <v>1.8090471850000001</v>
      </c>
      <c r="D183">
        <v>0.30545245850000002</v>
      </c>
      <c r="E183">
        <v>2961.258183816517</v>
      </c>
      <c r="F183">
        <v>1.811476019187833</v>
      </c>
      <c r="G183">
        <v>0.13426041111433759</v>
      </c>
    </row>
    <row r="184" spans="1:7" x14ac:dyDescent="0.3">
      <c r="A184">
        <v>1.8238620000000001</v>
      </c>
      <c r="B184">
        <v>4.5474193949999998E-2</v>
      </c>
      <c r="C184">
        <v>1.8189677580000001</v>
      </c>
      <c r="D184">
        <v>0.30713447849999997</v>
      </c>
      <c r="E184">
        <v>2961.191082947726</v>
      </c>
      <c r="F184">
        <v>1.8214511849100441</v>
      </c>
      <c r="G184">
        <v>0.13652946288476431</v>
      </c>
    </row>
    <row r="185" spans="1:7" x14ac:dyDescent="0.3">
      <c r="A185">
        <v>1.8340270000000001</v>
      </c>
      <c r="B185">
        <v>4.5723769999999997E-2</v>
      </c>
      <c r="C185">
        <v>1.8289508000000001</v>
      </c>
      <c r="D185">
        <v>0.30881870924999999</v>
      </c>
      <c r="E185">
        <v>2961.2046570005541</v>
      </c>
      <c r="F185">
        <v>1.831439461414303</v>
      </c>
      <c r="G185">
        <v>0.1360704407304775</v>
      </c>
    </row>
    <row r="186" spans="1:7" x14ac:dyDescent="0.3">
      <c r="A186">
        <v>1.843847</v>
      </c>
      <c r="B186">
        <v>4.5972922324999999E-2</v>
      </c>
      <c r="C186">
        <v>1.8389168929999999</v>
      </c>
      <c r="D186">
        <v>0.31050050499999998</v>
      </c>
      <c r="E186">
        <v>2961.2140131623942</v>
      </c>
      <c r="F186">
        <v>1.841413297229074</v>
      </c>
      <c r="G186">
        <v>0.13575405384424</v>
      </c>
    </row>
    <row r="187" spans="1:7" x14ac:dyDescent="0.3">
      <c r="A187">
        <v>1.8539380000000001</v>
      </c>
      <c r="B187">
        <v>4.6222878699999997E-2</v>
      </c>
      <c r="C187">
        <v>1.8489151479999999</v>
      </c>
      <c r="D187">
        <v>0.31218574650000003</v>
      </c>
      <c r="E187">
        <v>2961.2420950166611</v>
      </c>
      <c r="F187">
        <v>1.851407567953826</v>
      </c>
      <c r="G187">
        <v>0.13480445311523279</v>
      </c>
    </row>
    <row r="188" spans="1:7" x14ac:dyDescent="0.3">
      <c r="A188">
        <v>1.8637859999999999</v>
      </c>
      <c r="B188">
        <v>4.6472308800000001E-2</v>
      </c>
      <c r="C188">
        <v>1.858892352</v>
      </c>
      <c r="D188">
        <v>0.31387823599999998</v>
      </c>
      <c r="E188">
        <v>2961.1679606865132</v>
      </c>
      <c r="F188">
        <v>1.8614448227103699</v>
      </c>
      <c r="G188">
        <v>0.13731137833903601</v>
      </c>
    </row>
    <row r="189" spans="1:7" x14ac:dyDescent="0.3">
      <c r="A189">
        <v>1.8739619999999999</v>
      </c>
      <c r="B189">
        <v>4.6721938025E-2</v>
      </c>
      <c r="C189">
        <v>1.8688775209999999</v>
      </c>
      <c r="D189">
        <v>0.31556776125000002</v>
      </c>
      <c r="E189">
        <v>2961.13505637769</v>
      </c>
      <c r="F189">
        <v>1.8714644980772559</v>
      </c>
      <c r="G189">
        <v>0.13842411009749711</v>
      </c>
    </row>
    <row r="190" spans="1:7" x14ac:dyDescent="0.3">
      <c r="A190">
        <v>1.8837740000000001</v>
      </c>
      <c r="B190">
        <v>4.6971363250000002E-2</v>
      </c>
      <c r="C190">
        <v>1.8788545299999999</v>
      </c>
      <c r="D190">
        <v>0.31724475675000002</v>
      </c>
      <c r="E190">
        <v>2961.2065921086341</v>
      </c>
      <c r="F190">
        <v>1.8814098661631899</v>
      </c>
      <c r="G190">
        <v>0.13600500317556269</v>
      </c>
    </row>
    <row r="191" spans="1:7" x14ac:dyDescent="0.3">
      <c r="A191">
        <v>1.893832</v>
      </c>
      <c r="B191">
        <v>4.7219305500000003E-2</v>
      </c>
      <c r="C191">
        <v>1.8887722199999999</v>
      </c>
      <c r="D191">
        <v>0.31892219249999998</v>
      </c>
      <c r="E191">
        <v>2961.1802885119068</v>
      </c>
      <c r="F191">
        <v>1.891357845137644</v>
      </c>
      <c r="G191">
        <v>0.13689449210791421</v>
      </c>
    </row>
    <row r="192" spans="1:7" x14ac:dyDescent="0.3">
      <c r="A192">
        <v>1.9037949999999999</v>
      </c>
      <c r="B192">
        <v>4.7468564599999999E-2</v>
      </c>
      <c r="C192">
        <v>1.8987425840000001</v>
      </c>
      <c r="D192">
        <v>0.32061204724999998</v>
      </c>
      <c r="E192">
        <v>2961.121705011039</v>
      </c>
      <c r="F192">
        <v>1.9013794745937249</v>
      </c>
      <c r="G192">
        <v>0.13887562305418191</v>
      </c>
    </row>
    <row r="193" spans="1:7" x14ac:dyDescent="0.3">
      <c r="A193">
        <v>1.9139060000000001</v>
      </c>
      <c r="B193">
        <v>4.7718432850000013E-2</v>
      </c>
      <c r="C193">
        <v>1.9087373139999999</v>
      </c>
      <c r="D193">
        <v>0.32230542675000001</v>
      </c>
      <c r="E193">
        <v>2961.069153018846</v>
      </c>
      <c r="F193">
        <v>1.9114220074667561</v>
      </c>
      <c r="G193">
        <v>0.14065285186516149</v>
      </c>
    </row>
    <row r="194" spans="1:7" x14ac:dyDescent="0.3">
      <c r="A194">
        <v>1.9238759999999999</v>
      </c>
      <c r="B194">
        <v>4.7967397350000003E-2</v>
      </c>
      <c r="C194">
        <v>1.9186958940000001</v>
      </c>
      <c r="D194">
        <v>0.32398554325000001</v>
      </c>
      <c r="E194">
        <v>2961.0825760201569</v>
      </c>
      <c r="F194">
        <v>1.9213858845431999</v>
      </c>
      <c r="G194">
        <v>0.14019890028491661</v>
      </c>
    </row>
    <row r="195" spans="1:7" x14ac:dyDescent="0.3">
      <c r="A195">
        <v>1.933862</v>
      </c>
      <c r="B195">
        <v>4.8217018399999999E-2</v>
      </c>
      <c r="C195">
        <v>1.928680736</v>
      </c>
      <c r="D195">
        <v>0.32566603049999998</v>
      </c>
      <c r="E195">
        <v>2961.1328099508369</v>
      </c>
      <c r="F195">
        <v>1.931351960340641</v>
      </c>
      <c r="G195">
        <v>0.13850007887680321</v>
      </c>
    </row>
    <row r="196" spans="1:7" x14ac:dyDescent="0.3">
      <c r="A196">
        <v>1.943848</v>
      </c>
      <c r="B196">
        <v>4.8466601424999992E-2</v>
      </c>
      <c r="C196">
        <v>1.938664057</v>
      </c>
      <c r="D196">
        <v>0.32736056824999998</v>
      </c>
      <c r="E196">
        <v>2961.0531093645241</v>
      </c>
      <c r="F196">
        <v>1.94140136217819</v>
      </c>
      <c r="G196">
        <v>0.14119543653302699</v>
      </c>
    </row>
    <row r="197" spans="1:7" x14ac:dyDescent="0.3">
      <c r="A197">
        <v>1.953827</v>
      </c>
      <c r="B197">
        <v>4.8716581524999997E-2</v>
      </c>
      <c r="C197">
        <v>1.9486632610000001</v>
      </c>
      <c r="D197">
        <v>0.32904506350000001</v>
      </c>
      <c r="E197">
        <v>2961.0887339751871</v>
      </c>
      <c r="F197">
        <v>1.9513912072912249</v>
      </c>
      <c r="G197">
        <v>0.1399906461943248</v>
      </c>
    </row>
    <row r="198" spans="1:7" x14ac:dyDescent="0.3">
      <c r="A198">
        <v>1.963911</v>
      </c>
      <c r="B198">
        <v>4.8964379750000002E-2</v>
      </c>
      <c r="C198">
        <v>1.9585751899999999</v>
      </c>
      <c r="D198">
        <v>0.33071963975000002</v>
      </c>
      <c r="E198">
        <v>2961.0808591236678</v>
      </c>
      <c r="F198">
        <v>1.96132222809254</v>
      </c>
      <c r="G198">
        <v>0.14025696366247289</v>
      </c>
    </row>
    <row r="199" spans="1:7" x14ac:dyDescent="0.3">
      <c r="A199">
        <v>1.9738610000000001</v>
      </c>
      <c r="B199">
        <v>4.9214080875000003E-2</v>
      </c>
      <c r="C199">
        <v>1.968563235</v>
      </c>
      <c r="D199">
        <v>0.33238731449999998</v>
      </c>
      <c r="E199">
        <v>2961.249044599143</v>
      </c>
      <c r="F199">
        <v>1.971212319769214</v>
      </c>
      <c r="G199">
        <v>0.13456945258929159</v>
      </c>
    </row>
    <row r="200" spans="1:7" x14ac:dyDescent="0.3">
      <c r="A200">
        <v>1.983862</v>
      </c>
      <c r="B200">
        <v>4.9462889750000003E-2</v>
      </c>
      <c r="C200">
        <v>1.97851559</v>
      </c>
      <c r="D200">
        <v>0.33408823199999998</v>
      </c>
      <c r="E200">
        <v>2961.0674673509602</v>
      </c>
      <c r="F200">
        <v>1.9812995565097451</v>
      </c>
      <c r="G200">
        <v>0.14070985964508401</v>
      </c>
    </row>
    <row r="201" spans="1:7" x14ac:dyDescent="0.3">
      <c r="A201">
        <v>1.993763</v>
      </c>
      <c r="B201">
        <v>4.971236775E-2</v>
      </c>
      <c r="C201">
        <v>1.9884947100000001</v>
      </c>
      <c r="D201">
        <v>0.33577535450000001</v>
      </c>
      <c r="E201">
        <v>2961.0492303121068</v>
      </c>
      <c r="F201">
        <v>1.9913049824447351</v>
      </c>
      <c r="G201">
        <v>0.14132662413443139</v>
      </c>
    </row>
    <row r="202" spans="1:7" x14ac:dyDescent="0.3">
      <c r="A202">
        <v>2.0039769999999999</v>
      </c>
      <c r="B202">
        <v>4.9961771874999998E-2</v>
      </c>
      <c r="C202">
        <v>1.998470875</v>
      </c>
      <c r="D202">
        <v>0.33745513874999999</v>
      </c>
      <c r="E202">
        <v>2961.0911874134258</v>
      </c>
      <c r="F202">
        <v>2.0012668891231979</v>
      </c>
      <c r="G202">
        <v>0.13990767432117979</v>
      </c>
    </row>
    <row r="203" spans="1:7" x14ac:dyDescent="0.3">
      <c r="A203">
        <v>2.0138050000000001</v>
      </c>
      <c r="B203">
        <v>5.0211344849999999E-2</v>
      </c>
      <c r="C203">
        <v>2.0084537939999998</v>
      </c>
      <c r="D203">
        <v>0.33914631275000001</v>
      </c>
      <c r="E203">
        <v>2961.0432407686549</v>
      </c>
      <c r="F203">
        <v>2.0112963423491381</v>
      </c>
      <c r="G203">
        <v>0.14152918815608709</v>
      </c>
    </row>
    <row r="204" spans="1:7" x14ac:dyDescent="0.3">
      <c r="A204">
        <v>2.0239669999999998</v>
      </c>
      <c r="B204">
        <v>5.0459244724999991E-2</v>
      </c>
      <c r="C204">
        <v>2.018369788999999</v>
      </c>
      <c r="D204">
        <v>0.34082322700000001</v>
      </c>
      <c r="E204">
        <v>2961.0214755111151</v>
      </c>
      <c r="F204">
        <v>2.0212412285845498</v>
      </c>
      <c r="G204">
        <v>0.14226528757017501</v>
      </c>
    </row>
    <row r="205" spans="1:7" x14ac:dyDescent="0.3">
      <c r="A205">
        <v>2.0337779999999999</v>
      </c>
      <c r="B205">
        <v>5.0709038275E-2</v>
      </c>
      <c r="C205">
        <v>2.0283615309999998</v>
      </c>
      <c r="D205">
        <v>0.34250839324999999</v>
      </c>
      <c r="E205">
        <v>2961.039161337399</v>
      </c>
      <c r="F205">
        <v>2.0312350530415881</v>
      </c>
      <c r="G205">
        <v>0.14166715339800351</v>
      </c>
    </row>
    <row r="206" spans="1:7" x14ac:dyDescent="0.3">
      <c r="A206">
        <v>2.0439769999999999</v>
      </c>
      <c r="B206">
        <v>5.0958744350000001E-2</v>
      </c>
      <c r="C206">
        <v>2.0383497739999998</v>
      </c>
      <c r="D206">
        <v>0.34420018749999998</v>
      </c>
      <c r="E206">
        <v>2960.9945723809351</v>
      </c>
      <c r="F206">
        <v>2.0412681846402809</v>
      </c>
      <c r="G206">
        <v>0.1431751644151868</v>
      </c>
    </row>
    <row r="207" spans="1:7" x14ac:dyDescent="0.3">
      <c r="A207">
        <v>2.0537879999999999</v>
      </c>
      <c r="B207">
        <v>5.120814135E-2</v>
      </c>
      <c r="C207">
        <v>2.0483256540000001</v>
      </c>
      <c r="D207">
        <v>0.34588561999999989</v>
      </c>
      <c r="E207">
        <v>2960.987007785985</v>
      </c>
      <c r="F207">
        <v>2.0512635880844141</v>
      </c>
      <c r="G207">
        <v>0.14343100564486741</v>
      </c>
    </row>
    <row r="208" spans="1:7" x14ac:dyDescent="0.3">
      <c r="A208">
        <v>2.0640580000000002</v>
      </c>
      <c r="B208">
        <v>5.1457802400000002E-2</v>
      </c>
      <c r="C208">
        <v>2.0583120959999999</v>
      </c>
      <c r="D208">
        <v>0.34757643225000001</v>
      </c>
      <c r="E208">
        <v>2960.9488806184718</v>
      </c>
      <c r="F208">
        <v>2.0612908959635678</v>
      </c>
      <c r="G208">
        <v>0.1447205197577785</v>
      </c>
    </row>
    <row r="209" spans="1:7" x14ac:dyDescent="0.3">
      <c r="A209">
        <v>2.07382</v>
      </c>
      <c r="B209">
        <v>5.1707416149999998E-2</v>
      </c>
      <c r="C209">
        <v>2.0682966459999998</v>
      </c>
      <c r="D209">
        <v>0.34925975599999998</v>
      </c>
      <c r="E209">
        <v>2960.9718990927772</v>
      </c>
      <c r="F209">
        <v>2.0712737935333858</v>
      </c>
      <c r="G209">
        <v>0.14394199880097661</v>
      </c>
    </row>
    <row r="210" spans="1:7" x14ac:dyDescent="0.3">
      <c r="A210">
        <v>2.0839859999999999</v>
      </c>
      <c r="B210">
        <v>5.1956547999999998E-2</v>
      </c>
      <c r="C210">
        <v>2.0782619200000001</v>
      </c>
      <c r="D210">
        <v>0.35094256424999998</v>
      </c>
      <c r="E210">
        <v>2960.971582973209</v>
      </c>
      <c r="F210">
        <v>2.0812536339469681</v>
      </c>
      <c r="G210">
        <v>0.14395269037929539</v>
      </c>
    </row>
    <row r="211" spans="1:7" x14ac:dyDescent="0.3">
      <c r="A211">
        <v>2.093639</v>
      </c>
      <c r="B211">
        <v>5.2204297975000001E-2</v>
      </c>
      <c r="C211">
        <v>2.0881719190000001</v>
      </c>
      <c r="D211">
        <v>0.35261453650000002</v>
      </c>
      <c r="E211">
        <v>2960.9838830339891</v>
      </c>
      <c r="F211">
        <v>2.0911692118097092</v>
      </c>
      <c r="G211">
        <v>0.1435366878769459</v>
      </c>
    </row>
    <row r="212" spans="1:7" x14ac:dyDescent="0.3">
      <c r="A212">
        <v>2.1038929999999998</v>
      </c>
      <c r="B212">
        <v>5.2454303674999987E-2</v>
      </c>
      <c r="C212">
        <v>2.0981721470000001</v>
      </c>
      <c r="D212">
        <v>0.35430705974999999</v>
      </c>
      <c r="E212">
        <v>2960.9516509217679</v>
      </c>
      <c r="F212">
        <v>2.101206666719547</v>
      </c>
      <c r="G212">
        <v>0.14462682310818681</v>
      </c>
    </row>
    <row r="213" spans="1:7" x14ac:dyDescent="0.3">
      <c r="A213">
        <v>2.1137510000000002</v>
      </c>
      <c r="B213">
        <v>5.2703851174999997E-2</v>
      </c>
      <c r="C213">
        <v>2.1081540470000002</v>
      </c>
      <c r="D213">
        <v>0.3559853845</v>
      </c>
      <c r="E213">
        <v>2961.01207913495</v>
      </c>
      <c r="F213">
        <v>2.1111599178800202</v>
      </c>
      <c r="G213">
        <v>0.1425830756674312</v>
      </c>
    </row>
    <row r="214" spans="1:7" x14ac:dyDescent="0.3">
      <c r="A214">
        <v>2.1239819999999998</v>
      </c>
      <c r="B214">
        <v>5.2952803224999997E-2</v>
      </c>
      <c r="C214">
        <v>2.118112129</v>
      </c>
      <c r="D214">
        <v>0.35767036549999998</v>
      </c>
      <c r="E214">
        <v>2960.983538626434</v>
      </c>
      <c r="F214">
        <v>2.1211526437178678</v>
      </c>
      <c r="G214">
        <v>0.14354833609794501</v>
      </c>
    </row>
    <row r="215" spans="1:7" x14ac:dyDescent="0.3">
      <c r="A215">
        <v>2.1337790000000001</v>
      </c>
      <c r="B215">
        <v>5.3202623475000002E-2</v>
      </c>
      <c r="C215">
        <v>2.128104939</v>
      </c>
      <c r="D215">
        <v>0.35936214475</v>
      </c>
      <c r="E215">
        <v>2960.9475707026309</v>
      </c>
      <c r="F215">
        <v>2.131185686359542</v>
      </c>
      <c r="G215">
        <v>0.14476482353305409</v>
      </c>
    </row>
    <row r="216" spans="1:7" x14ac:dyDescent="0.3">
      <c r="A216">
        <v>2.1439270000000001</v>
      </c>
      <c r="B216">
        <v>5.3452104925E-2</v>
      </c>
      <c r="C216">
        <v>2.138084197</v>
      </c>
      <c r="D216">
        <v>0.36105413974999989</v>
      </c>
      <c r="E216">
        <v>2960.8914032677289</v>
      </c>
      <c r="F216">
        <v>2.141220008499678</v>
      </c>
      <c r="G216">
        <v>0.14666454689099459</v>
      </c>
    </row>
    <row r="217" spans="1:7" x14ac:dyDescent="0.3">
      <c r="A217">
        <v>2.1538110000000001</v>
      </c>
      <c r="B217">
        <v>5.37019221E-2</v>
      </c>
      <c r="C217">
        <v>2.148076884</v>
      </c>
      <c r="D217">
        <v>0.36273479874999998</v>
      </c>
      <c r="E217">
        <v>2960.9468010821779</v>
      </c>
      <c r="F217">
        <v>2.1511871028549918</v>
      </c>
      <c r="G217">
        <v>0.1447908535378242</v>
      </c>
    </row>
    <row r="218" spans="1:7" x14ac:dyDescent="0.3">
      <c r="A218">
        <v>2.163862</v>
      </c>
      <c r="B218">
        <v>5.3949423575000002E-2</v>
      </c>
      <c r="C218">
        <v>2.157976943</v>
      </c>
      <c r="D218">
        <v>0.36440868524999998</v>
      </c>
      <c r="E218">
        <v>2960.929624275469</v>
      </c>
      <c r="F218">
        <v>2.1611140331160308</v>
      </c>
      <c r="G218">
        <v>0.1453718088233904</v>
      </c>
    </row>
    <row r="219" spans="1:7" x14ac:dyDescent="0.3">
      <c r="A219">
        <v>2.1738360000000001</v>
      </c>
      <c r="B219">
        <v>5.4198894600000012E-2</v>
      </c>
      <c r="C219">
        <v>2.1679557840000001</v>
      </c>
      <c r="D219">
        <v>0.36609684050000002</v>
      </c>
      <c r="E219">
        <v>2960.9047991770371</v>
      </c>
      <c r="F219">
        <v>2.1711255837418091</v>
      </c>
      <c r="G219">
        <v>0.1462114571340804</v>
      </c>
    </row>
    <row r="220" spans="1:7" x14ac:dyDescent="0.3">
      <c r="A220">
        <v>2.183856</v>
      </c>
      <c r="B220">
        <v>5.444861795E-2</v>
      </c>
      <c r="C220">
        <v>2.177944718</v>
      </c>
      <c r="D220">
        <v>0.36778183250000002</v>
      </c>
      <c r="E220">
        <v>2960.9193896221068</v>
      </c>
      <c r="F220">
        <v>2.1811183748148051</v>
      </c>
      <c r="G220">
        <v>0.14571796926595071</v>
      </c>
    </row>
    <row r="221" spans="1:7" x14ac:dyDescent="0.3">
      <c r="A221">
        <v>2.193784</v>
      </c>
      <c r="B221">
        <v>5.4698679324999999E-2</v>
      </c>
      <c r="C221">
        <v>2.187947173</v>
      </c>
      <c r="D221">
        <v>0.36946762425000002</v>
      </c>
      <c r="E221">
        <v>2960.945735693917</v>
      </c>
      <c r="F221">
        <v>2.1911159087795529</v>
      </c>
      <c r="G221">
        <v>0.14482688698594551</v>
      </c>
    </row>
    <row r="222" spans="1:7" x14ac:dyDescent="0.3">
      <c r="A222">
        <v>2.203878</v>
      </c>
      <c r="B222">
        <v>5.4947627474999997E-2</v>
      </c>
      <c r="C222">
        <v>2.1979050990000002</v>
      </c>
      <c r="D222">
        <v>0.37115445525000001</v>
      </c>
      <c r="E222">
        <v>2960.903564419762</v>
      </c>
      <c r="F222">
        <v>2.2011196059831311</v>
      </c>
      <c r="G222">
        <v>0.14625322015014569</v>
      </c>
    </row>
    <row r="223" spans="1:7" x14ac:dyDescent="0.3">
      <c r="A223">
        <v>2.213927</v>
      </c>
      <c r="B223">
        <v>5.5197436124999999E-2</v>
      </c>
      <c r="C223">
        <v>2.207897445</v>
      </c>
      <c r="D223">
        <v>0.37283929949999989</v>
      </c>
      <c r="E223">
        <v>2960.9237115842188</v>
      </c>
      <c r="F223">
        <v>2.2111115208294851</v>
      </c>
      <c r="G223">
        <v>0.1455717898837999</v>
      </c>
    </row>
    <row r="224" spans="1:7" x14ac:dyDescent="0.3">
      <c r="A224">
        <v>2.2239399999999998</v>
      </c>
      <c r="B224">
        <v>5.5446915525000001E-2</v>
      </c>
      <c r="C224">
        <v>2.2178766209999998</v>
      </c>
      <c r="D224">
        <v>0.3745337715</v>
      </c>
      <c r="E224">
        <v>2960.8499817218749</v>
      </c>
      <c r="F224">
        <v>2.2211605327387649</v>
      </c>
      <c r="G224">
        <v>0.14806557351620689</v>
      </c>
    </row>
    <row r="225" spans="1:7" x14ac:dyDescent="0.3">
      <c r="A225">
        <v>2.2339730000000002</v>
      </c>
      <c r="B225">
        <v>5.5694108749999999E-2</v>
      </c>
      <c r="C225">
        <v>2.2277643500000002</v>
      </c>
      <c r="D225">
        <v>0.37619842725000002</v>
      </c>
      <c r="E225">
        <v>2960.8900365226082</v>
      </c>
      <c r="F225">
        <v>2.2310327203326592</v>
      </c>
      <c r="G225">
        <v>0.14671077453319861</v>
      </c>
    </row>
    <row r="226" spans="1:7" x14ac:dyDescent="0.3">
      <c r="A226">
        <v>2.2438380000000002</v>
      </c>
      <c r="B226">
        <v>5.5943636375000001E-2</v>
      </c>
      <c r="C226">
        <v>2.2377454550000002</v>
      </c>
      <c r="D226">
        <v>0.37789248274999998</v>
      </c>
      <c r="E226">
        <v>2960.8229286746769</v>
      </c>
      <c r="F226">
        <v>2.2410792622020321</v>
      </c>
      <c r="G226">
        <v>0.1489806266652593</v>
      </c>
    </row>
    <row r="227" spans="1:7" x14ac:dyDescent="0.3">
      <c r="A227">
        <v>2.2539829999999998</v>
      </c>
      <c r="B227">
        <v>5.6193200649999997E-2</v>
      </c>
      <c r="C227">
        <v>2.2477280259999999</v>
      </c>
      <c r="D227">
        <v>0.37956910249999998</v>
      </c>
      <c r="E227">
        <v>2960.8943551984712</v>
      </c>
      <c r="F227">
        <v>2.251022401914629</v>
      </c>
      <c r="G227">
        <v>0.1465647034037362</v>
      </c>
    </row>
    <row r="228" spans="1:7" x14ac:dyDescent="0.3">
      <c r="A228">
        <v>2.2638289999999999</v>
      </c>
      <c r="B228">
        <v>5.6443091574999993E-2</v>
      </c>
      <c r="C228">
        <v>2.2577236630000002</v>
      </c>
      <c r="D228">
        <v>0.38125897899999989</v>
      </c>
      <c r="E228">
        <v>2960.8793331527022</v>
      </c>
      <c r="F228">
        <v>2.2610441603583871</v>
      </c>
      <c r="G228">
        <v>0.14707279782748831</v>
      </c>
    </row>
    <row r="229" spans="1:7" x14ac:dyDescent="0.3">
      <c r="A229">
        <v>2.273892</v>
      </c>
      <c r="B229">
        <v>5.6691762524999988E-2</v>
      </c>
      <c r="C229">
        <v>2.267670501</v>
      </c>
      <c r="D229">
        <v>0.38294304699999998</v>
      </c>
      <c r="E229">
        <v>2960.845638489945</v>
      </c>
      <c r="F229">
        <v>2.2710314716789859</v>
      </c>
      <c r="G229">
        <v>0.1482124796130746</v>
      </c>
    </row>
    <row r="230" spans="1:7" x14ac:dyDescent="0.3">
      <c r="A230">
        <v>2.2836989999999999</v>
      </c>
      <c r="B230">
        <v>5.6941361825000002E-2</v>
      </c>
      <c r="C230">
        <v>2.2776544730000001</v>
      </c>
      <c r="D230">
        <v>0.38463524599999999</v>
      </c>
      <c r="E230">
        <v>2960.7979204797061</v>
      </c>
      <c r="F230">
        <v>2.281067003634587</v>
      </c>
      <c r="G230">
        <v>0.14982652878389019</v>
      </c>
    </row>
    <row r="231" spans="1:7" x14ac:dyDescent="0.3">
      <c r="A231">
        <v>2.2938960000000002</v>
      </c>
      <c r="B231">
        <v>5.7191322825000002E-2</v>
      </c>
      <c r="C231">
        <v>2.2876529130000001</v>
      </c>
      <c r="D231">
        <v>0.38631373424999998</v>
      </c>
      <c r="E231">
        <v>2960.8744268972359</v>
      </c>
      <c r="F231">
        <v>2.2910212244265709</v>
      </c>
      <c r="G231">
        <v>0.14723874445420451</v>
      </c>
    </row>
    <row r="232" spans="1:7" x14ac:dyDescent="0.3">
      <c r="A232">
        <v>2.3035700000000001</v>
      </c>
      <c r="B232">
        <v>5.7438328825000003E-2</v>
      </c>
      <c r="C232">
        <v>2.2975331529999998</v>
      </c>
      <c r="D232">
        <v>0.38799085999999999</v>
      </c>
      <c r="E232">
        <v>2960.8083461038232</v>
      </c>
      <c r="F232">
        <v>2.300967364955957</v>
      </c>
      <c r="G232">
        <v>0.14947388034307121</v>
      </c>
    </row>
    <row r="233" spans="1:7" x14ac:dyDescent="0.3">
      <c r="A233">
        <v>2.313777</v>
      </c>
      <c r="B233">
        <v>5.7688028725E-2</v>
      </c>
      <c r="C233">
        <v>2.3075211489999998</v>
      </c>
      <c r="D233">
        <v>0.38967668774999997</v>
      </c>
      <c r="E233">
        <v>2960.8149801360551</v>
      </c>
      <c r="F233">
        <v>2.310965112417553</v>
      </c>
      <c r="G233">
        <v>0.1492494844108018</v>
      </c>
    </row>
    <row r="234" spans="1:7" x14ac:dyDescent="0.3">
      <c r="A234">
        <v>2.3236400000000001</v>
      </c>
      <c r="B234">
        <v>5.7937621250000002E-2</v>
      </c>
      <c r="C234">
        <v>2.3175048500000002</v>
      </c>
      <c r="D234">
        <v>0.39136666725000002</v>
      </c>
      <c r="E234">
        <v>2960.7846604366118</v>
      </c>
      <c r="F234">
        <v>2.3209874816995111</v>
      </c>
      <c r="G234">
        <v>0.15027505549821621</v>
      </c>
    </row>
    <row r="235" spans="1:7" x14ac:dyDescent="0.3">
      <c r="A235">
        <v>2.3339099999999999</v>
      </c>
      <c r="B235">
        <v>5.8187352174999998E-2</v>
      </c>
      <c r="C235">
        <v>2.3274940869999998</v>
      </c>
      <c r="D235">
        <v>0.39304966175</v>
      </c>
      <c r="E235">
        <v>2960.8142602605872</v>
      </c>
      <c r="F235">
        <v>2.3309684266627508</v>
      </c>
      <c r="G235">
        <v>0.1492738341273156</v>
      </c>
    </row>
    <row r="236" spans="1:7" x14ac:dyDescent="0.3">
      <c r="A236">
        <v>2.3436759999999999</v>
      </c>
      <c r="B236">
        <v>5.8436973400000002E-2</v>
      </c>
      <c r="C236">
        <v>2.3374789360000001</v>
      </c>
      <c r="D236">
        <v>0.39474282524999998</v>
      </c>
      <c r="E236">
        <v>2960.7617751122129</v>
      </c>
      <c r="F236">
        <v>2.3410096785547019</v>
      </c>
      <c r="G236">
        <v>0.15104917098178119</v>
      </c>
    </row>
    <row r="237" spans="1:7" x14ac:dyDescent="0.3">
      <c r="A237">
        <v>2.353872</v>
      </c>
      <c r="B237">
        <v>5.8686763849999997E-2</v>
      </c>
      <c r="C237">
        <v>2.347470554</v>
      </c>
      <c r="D237">
        <v>0.39643061875000002</v>
      </c>
      <c r="E237">
        <v>2960.7583811284499</v>
      </c>
      <c r="F237">
        <v>2.3510190838336942</v>
      </c>
      <c r="G237">
        <v>0.15116397637653101</v>
      </c>
    </row>
    <row r="238" spans="1:7" x14ac:dyDescent="0.3">
      <c r="A238">
        <v>2.3636879999999998</v>
      </c>
      <c r="B238">
        <v>5.8936338175000012E-2</v>
      </c>
      <c r="C238">
        <v>2.3574535270000001</v>
      </c>
      <c r="D238">
        <v>0.39811280599999999</v>
      </c>
      <c r="E238">
        <v>2960.785851987891</v>
      </c>
      <c r="F238">
        <v>2.3609952414266719</v>
      </c>
      <c r="G238">
        <v>0.15023475059460981</v>
      </c>
    </row>
    <row r="239" spans="1:7" x14ac:dyDescent="0.3">
      <c r="A239">
        <v>2.3738709999999998</v>
      </c>
      <c r="B239">
        <v>5.9184291900000012E-2</v>
      </c>
      <c r="C239">
        <v>2.3673716759999999</v>
      </c>
      <c r="D239">
        <v>0.39978951424999998</v>
      </c>
      <c r="E239">
        <v>2960.7725961011738</v>
      </c>
      <c r="F239">
        <v>2.370938905985684</v>
      </c>
      <c r="G239">
        <v>0.15068314037242669</v>
      </c>
    </row>
    <row r="240" spans="1:7" x14ac:dyDescent="0.3">
      <c r="A240">
        <v>2.3836810000000002</v>
      </c>
      <c r="B240">
        <v>5.9433750925000001E-2</v>
      </c>
      <c r="C240">
        <v>2.3773500369999998</v>
      </c>
      <c r="D240">
        <v>0.40148280074999998</v>
      </c>
      <c r="E240">
        <v>2960.7121806450132</v>
      </c>
      <c r="F240">
        <v>2.3809808873251952</v>
      </c>
      <c r="G240">
        <v>0.1527267869134134</v>
      </c>
    </row>
    <row r="241" spans="1:7" x14ac:dyDescent="0.3">
      <c r="A241">
        <v>2.3938609999999998</v>
      </c>
      <c r="B241">
        <v>5.9683099974999987E-2</v>
      </c>
      <c r="C241">
        <v>2.387323998999999</v>
      </c>
      <c r="D241">
        <v>0.403160874</v>
      </c>
      <c r="E241">
        <v>2960.758537049901</v>
      </c>
      <c r="F241">
        <v>2.390932646972975</v>
      </c>
      <c r="G241">
        <v>0.15115870214879501</v>
      </c>
    </row>
    <row r="242" spans="1:7" x14ac:dyDescent="0.3">
      <c r="A242">
        <v>2.4036300000000002</v>
      </c>
      <c r="B242">
        <v>5.9932308900000002E-2</v>
      </c>
      <c r="C242">
        <v>2.3972923559999999</v>
      </c>
      <c r="D242">
        <v>0.40484928125000003</v>
      </c>
      <c r="E242">
        <v>2960.7220106680129</v>
      </c>
      <c r="F242">
        <v>2.4009456920766792</v>
      </c>
      <c r="G242">
        <v>0.15239426545265461</v>
      </c>
    </row>
    <row r="243" spans="1:7" x14ac:dyDescent="0.3">
      <c r="A243">
        <v>2.4138440000000001</v>
      </c>
      <c r="B243">
        <v>6.0182078299999997E-2</v>
      </c>
      <c r="C243">
        <v>2.4072831319999999</v>
      </c>
      <c r="D243">
        <v>0.40653402500000002</v>
      </c>
      <c r="E243">
        <v>2960.74004137784</v>
      </c>
      <c r="F243">
        <v>2.4109370109110029</v>
      </c>
      <c r="G243">
        <v>0.1517843440363123</v>
      </c>
    </row>
    <row r="244" spans="1:7" x14ac:dyDescent="0.3">
      <c r="A244">
        <v>2.42367</v>
      </c>
      <c r="B244">
        <v>6.0431945425000001E-2</v>
      </c>
      <c r="C244">
        <v>2.417277817</v>
      </c>
      <c r="D244">
        <v>0.40822275549999998</v>
      </c>
      <c r="E244">
        <v>2960.7337959875199</v>
      </c>
      <c r="F244">
        <v>2.4209519730384761</v>
      </c>
      <c r="G244">
        <v>0.15199560483436539</v>
      </c>
    </row>
    <row r="245" spans="1:7" x14ac:dyDescent="0.3">
      <c r="A245">
        <v>2.4338120000000001</v>
      </c>
      <c r="B245">
        <v>6.0680932375000003E-2</v>
      </c>
      <c r="C245">
        <v>2.4272372949999999</v>
      </c>
      <c r="D245">
        <v>0.40990860824999997</v>
      </c>
      <c r="E245">
        <v>2960.70544280891</v>
      </c>
      <c r="F245">
        <v>2.4309498687617701</v>
      </c>
      <c r="G245">
        <v>0.15295470984306089</v>
      </c>
    </row>
    <row r="246" spans="1:7" x14ac:dyDescent="0.3">
      <c r="A246">
        <v>2.4436770000000001</v>
      </c>
      <c r="B246">
        <v>6.0928680750000012E-2</v>
      </c>
      <c r="C246">
        <v>2.4371472299999999</v>
      </c>
      <c r="D246">
        <v>0.41157813750000011</v>
      </c>
      <c r="E246">
        <v>2960.734557967136</v>
      </c>
      <c r="F246">
        <v>2.440850958491279</v>
      </c>
      <c r="G246">
        <v>0.15196982954860441</v>
      </c>
    </row>
    <row r="247" spans="1:7" x14ac:dyDescent="0.3">
      <c r="A247">
        <v>2.4538030000000002</v>
      </c>
      <c r="B247">
        <v>6.1178451175000002E-2</v>
      </c>
      <c r="C247">
        <v>2.4471380470000001</v>
      </c>
      <c r="D247">
        <v>0.41326921550000001</v>
      </c>
      <c r="E247">
        <v>2960.7069135784691</v>
      </c>
      <c r="F247">
        <v>2.4508798423922942</v>
      </c>
      <c r="G247">
        <v>0.1529049575638618</v>
      </c>
    </row>
    <row r="248" spans="1:7" x14ac:dyDescent="0.3">
      <c r="A248">
        <v>2.463695</v>
      </c>
      <c r="B248">
        <v>6.1428118550000001E-2</v>
      </c>
      <c r="C248">
        <v>2.457124742</v>
      </c>
      <c r="D248">
        <v>0.4149533265</v>
      </c>
      <c r="E248">
        <v>2960.7242370184981</v>
      </c>
      <c r="F248">
        <v>2.4608674087230149</v>
      </c>
      <c r="G248">
        <v>0.1523189547132455</v>
      </c>
    </row>
    <row r="249" spans="1:7" x14ac:dyDescent="0.3">
      <c r="A249">
        <v>2.4737559999999998</v>
      </c>
      <c r="B249">
        <v>6.1677442725000003E-2</v>
      </c>
      <c r="C249">
        <v>2.4670977089999999</v>
      </c>
      <c r="D249">
        <v>0.41664213124999999</v>
      </c>
      <c r="E249">
        <v>2960.6915911243441</v>
      </c>
      <c r="F249">
        <v>2.4708828111877339</v>
      </c>
      <c r="G249">
        <v>0.15342327845088291</v>
      </c>
    </row>
    <row r="250" spans="1:7" x14ac:dyDescent="0.3">
      <c r="A250">
        <v>2.4837069999999999</v>
      </c>
      <c r="B250">
        <v>6.1927033700000002E-2</v>
      </c>
      <c r="C250">
        <v>2.477081348</v>
      </c>
      <c r="D250">
        <v>0.41832804774999999</v>
      </c>
      <c r="E250">
        <v>2960.69240554526</v>
      </c>
      <c r="F250">
        <v>2.4808810849783609</v>
      </c>
      <c r="G250">
        <v>0.15339572846199839</v>
      </c>
    </row>
    <row r="251" spans="1:7" x14ac:dyDescent="0.3">
      <c r="A251">
        <v>2.493738</v>
      </c>
      <c r="B251">
        <v>6.2177115875000008E-2</v>
      </c>
      <c r="C251">
        <v>2.487084635</v>
      </c>
      <c r="D251">
        <v>0.42001289650000012</v>
      </c>
      <c r="E251">
        <v>2960.7241298125232</v>
      </c>
      <c r="F251">
        <v>2.4908730265118222</v>
      </c>
      <c r="G251">
        <v>0.15232258116627201</v>
      </c>
    </row>
    <row r="252" spans="1:7" x14ac:dyDescent="0.3">
      <c r="A252">
        <v>2.5038659999999999</v>
      </c>
      <c r="B252">
        <v>6.2426526024999998E-2</v>
      </c>
      <c r="C252">
        <v>2.4970610409999998</v>
      </c>
      <c r="D252">
        <v>0.42171170824999998</v>
      </c>
      <c r="E252">
        <v>2960.6256977808248</v>
      </c>
      <c r="F252">
        <v>2.5009477751694411</v>
      </c>
      <c r="G252">
        <v>0.15565234912656881</v>
      </c>
    </row>
    <row r="253" spans="1:7" x14ac:dyDescent="0.3">
      <c r="A253">
        <v>2.513579</v>
      </c>
      <c r="B253">
        <v>6.2673771325000002E-2</v>
      </c>
      <c r="C253">
        <v>2.5069508530000002</v>
      </c>
      <c r="D253">
        <v>0.42338246525000001</v>
      </c>
      <c r="E253">
        <v>2960.6219656731519</v>
      </c>
      <c r="F253">
        <v>2.5108561460309908</v>
      </c>
      <c r="G253">
        <v>0.15577860357005871</v>
      </c>
    </row>
    <row r="254" spans="1:7" x14ac:dyDescent="0.3">
      <c r="A254">
        <v>2.5237069999999999</v>
      </c>
      <c r="B254">
        <v>6.2923395074999999E-2</v>
      </c>
      <c r="C254">
        <v>2.516935803</v>
      </c>
      <c r="D254">
        <v>0.42506237525000001</v>
      </c>
      <c r="E254">
        <v>2960.6664216277281</v>
      </c>
      <c r="F254">
        <v>2.5208187984658008</v>
      </c>
      <c r="G254">
        <v>0.1542747121787153</v>
      </c>
    </row>
    <row r="255" spans="1:7" x14ac:dyDescent="0.3">
      <c r="A255">
        <v>2.5336270000000001</v>
      </c>
      <c r="B255">
        <v>6.3172742924999997E-2</v>
      </c>
      <c r="C255">
        <v>2.5269097170000001</v>
      </c>
      <c r="D255">
        <v>0.42675137925000001</v>
      </c>
      <c r="E255">
        <v>2960.634505084613</v>
      </c>
      <c r="F255">
        <v>2.5308353825762619</v>
      </c>
      <c r="G255">
        <v>0.15535440581244489</v>
      </c>
    </row>
    <row r="256" spans="1:7" x14ac:dyDescent="0.3">
      <c r="A256">
        <v>2.5438619999999998</v>
      </c>
      <c r="B256">
        <v>6.3422547524999998E-2</v>
      </c>
      <c r="C256">
        <v>2.5369019009999998</v>
      </c>
      <c r="D256">
        <v>0.42844254225</v>
      </c>
      <c r="E256">
        <v>2960.609242580415</v>
      </c>
      <c r="F256">
        <v>2.5408647705670542</v>
      </c>
      <c r="G256">
        <v>0.15620901878357421</v>
      </c>
    </row>
    <row r="257" spans="1:7" x14ac:dyDescent="0.3">
      <c r="A257">
        <v>2.5536629999999998</v>
      </c>
      <c r="B257">
        <v>6.3671564349999987E-2</v>
      </c>
      <c r="C257">
        <v>2.546862573999999</v>
      </c>
      <c r="D257">
        <v>0.4301174405</v>
      </c>
      <c r="E257">
        <v>2960.6595015530411</v>
      </c>
      <c r="F257">
        <v>2.5507977009790528</v>
      </c>
      <c r="G257">
        <v>0.15450880700144681</v>
      </c>
    </row>
    <row r="258" spans="1:7" x14ac:dyDescent="0.3">
      <c r="A258">
        <v>2.5638550000000002</v>
      </c>
      <c r="B258">
        <v>6.39215266E-2</v>
      </c>
      <c r="C258">
        <v>2.556861064</v>
      </c>
      <c r="D258">
        <v>0.43180906424999999</v>
      </c>
      <c r="E258">
        <v>2960.6384808537518</v>
      </c>
      <c r="F258">
        <v>2.560829821432959</v>
      </c>
      <c r="G258">
        <v>0.15521990963209381</v>
      </c>
    </row>
    <row r="259" spans="1:7" x14ac:dyDescent="0.3">
      <c r="A259">
        <v>2.573661</v>
      </c>
      <c r="B259">
        <v>6.4170825649999999E-2</v>
      </c>
      <c r="C259">
        <v>2.5668330259999999</v>
      </c>
      <c r="D259">
        <v>0.43349553574999999</v>
      </c>
      <c r="E259">
        <v>2960.6222144353419</v>
      </c>
      <c r="F259">
        <v>2.570831386633305</v>
      </c>
      <c r="G259">
        <v>0.15577018811916929</v>
      </c>
    </row>
    <row r="260" spans="1:7" x14ac:dyDescent="0.3">
      <c r="A260">
        <v>2.5838709999999998</v>
      </c>
      <c r="B260">
        <v>6.4418882349999998E-2</v>
      </c>
      <c r="C260">
        <v>2.5767552939999998</v>
      </c>
      <c r="D260">
        <v>0.43516927924999999</v>
      </c>
      <c r="E260">
        <v>2960.6355697269719</v>
      </c>
      <c r="F260">
        <v>2.5807574688374251</v>
      </c>
      <c r="G260">
        <v>0.15531839002113901</v>
      </c>
    </row>
    <row r="261" spans="1:7" x14ac:dyDescent="0.3">
      <c r="A261">
        <v>2.5936140000000001</v>
      </c>
      <c r="B261">
        <v>6.4667378050000002E-2</v>
      </c>
      <c r="C261">
        <v>2.5866951220000001</v>
      </c>
      <c r="D261">
        <v>0.436852937</v>
      </c>
      <c r="E261">
        <v>2960.601729913516</v>
      </c>
      <c r="F261">
        <v>2.590742347183542</v>
      </c>
      <c r="G261">
        <v>0.15646316990044959</v>
      </c>
    </row>
    <row r="262" spans="1:7" x14ac:dyDescent="0.3">
      <c r="A262">
        <v>2.6038649999999999</v>
      </c>
      <c r="B262">
        <v>6.4917047399999997E-2</v>
      </c>
      <c r="C262">
        <v>2.5966818960000002</v>
      </c>
      <c r="D262">
        <v>0.43853547949999999</v>
      </c>
      <c r="E262">
        <v>2960.6292049170438</v>
      </c>
      <c r="F262">
        <v>2.6007206115752628</v>
      </c>
      <c r="G262">
        <v>0.15553370559113841</v>
      </c>
    </row>
    <row r="263" spans="1:7" x14ac:dyDescent="0.3">
      <c r="A263">
        <v>2.6136330000000001</v>
      </c>
      <c r="B263">
        <v>6.5166506324999998E-2</v>
      </c>
      <c r="C263">
        <v>2.6066602529999998</v>
      </c>
      <c r="D263">
        <v>0.44022684400000001</v>
      </c>
      <c r="E263">
        <v>2960.5875794798189</v>
      </c>
      <c r="F263">
        <v>2.6107511945553492</v>
      </c>
      <c r="G263">
        <v>0.15694187804648249</v>
      </c>
    </row>
    <row r="264" spans="1:7" x14ac:dyDescent="0.3">
      <c r="A264">
        <v>2.6239270000000001</v>
      </c>
      <c r="B264">
        <v>6.5416226224999999E-2</v>
      </c>
      <c r="C264">
        <v>2.6166490489999998</v>
      </c>
      <c r="D264">
        <v>0.44191387674999999</v>
      </c>
      <c r="E264">
        <v>2960.5871038083428</v>
      </c>
      <c r="F264">
        <v>2.6207560882308401</v>
      </c>
      <c r="G264">
        <v>0.1569579700575188</v>
      </c>
    </row>
    <row r="265" spans="1:7" x14ac:dyDescent="0.3">
      <c r="A265">
        <v>2.6336469999999998</v>
      </c>
      <c r="B265">
        <v>6.5665725100000003E-2</v>
      </c>
      <c r="C265">
        <v>2.6266290040000002</v>
      </c>
      <c r="D265">
        <v>0.44359891600000001</v>
      </c>
      <c r="E265">
        <v>2960.5899713244562</v>
      </c>
      <c r="F265">
        <v>2.6307491595184458</v>
      </c>
      <c r="G265">
        <v>0.15686096179445319</v>
      </c>
    </row>
    <row r="266" spans="1:7" x14ac:dyDescent="0.3">
      <c r="A266">
        <v>2.643923</v>
      </c>
      <c r="B266">
        <v>6.5915242200000002E-2</v>
      </c>
      <c r="C266">
        <v>2.6366096880000001</v>
      </c>
      <c r="D266">
        <v>0.44528205874999999</v>
      </c>
      <c r="E266">
        <v>2960.606245175828</v>
      </c>
      <c r="F266">
        <v>2.6407309836735622</v>
      </c>
      <c r="G266">
        <v>0.15631041986682251</v>
      </c>
    </row>
    <row r="267" spans="1:7" x14ac:dyDescent="0.3">
      <c r="A267">
        <v>2.65367</v>
      </c>
      <c r="B267">
        <v>6.6163135925000005E-2</v>
      </c>
      <c r="C267">
        <v>2.6465254370000002</v>
      </c>
      <c r="D267">
        <v>0.44696180875000002</v>
      </c>
      <c r="E267">
        <v>2960.5722292039118</v>
      </c>
      <c r="F267">
        <v>2.6506926872334979</v>
      </c>
      <c r="G267">
        <v>0.15746118194208669</v>
      </c>
    </row>
    <row r="268" spans="1:7" x14ac:dyDescent="0.3">
      <c r="A268">
        <v>2.663872</v>
      </c>
      <c r="B268">
        <v>6.6412435225000011E-2</v>
      </c>
      <c r="C268">
        <v>2.656497409</v>
      </c>
      <c r="D268">
        <v>0.44865785149999998</v>
      </c>
      <c r="E268">
        <v>2960.4936145868392</v>
      </c>
      <c r="F268">
        <v>2.6607510144253301</v>
      </c>
      <c r="G268">
        <v>0.16012081965217939</v>
      </c>
    </row>
    <row r="269" spans="1:7" x14ac:dyDescent="0.3">
      <c r="A269">
        <v>2.673657</v>
      </c>
      <c r="B269">
        <v>6.6661864024999989E-2</v>
      </c>
      <c r="C269">
        <v>2.6664745609999989</v>
      </c>
      <c r="D269">
        <v>0.45033514349999998</v>
      </c>
      <c r="E269">
        <v>2960.5446071521169</v>
      </c>
      <c r="F269">
        <v>2.670698140895015</v>
      </c>
      <c r="G269">
        <v>0.15839565682678969</v>
      </c>
    </row>
    <row r="270" spans="1:7" x14ac:dyDescent="0.3">
      <c r="A270">
        <v>2.6838280000000001</v>
      </c>
      <c r="B270">
        <v>6.6911893700000002E-2</v>
      </c>
      <c r="C270">
        <v>2.6764757480000001</v>
      </c>
      <c r="D270">
        <v>0.45202473874999999</v>
      </c>
      <c r="E270">
        <v>2960.5412254662801</v>
      </c>
      <c r="F270">
        <v>2.6807182313946578</v>
      </c>
      <c r="G270">
        <v>0.15851006301209189</v>
      </c>
    </row>
    <row r="271" spans="1:7" x14ac:dyDescent="0.3">
      <c r="A271">
        <v>2.693546</v>
      </c>
      <c r="B271">
        <v>6.7161235824999999E-2</v>
      </c>
      <c r="C271">
        <v>2.6864494329999999</v>
      </c>
      <c r="D271">
        <v>0.45370708999999998</v>
      </c>
      <c r="E271">
        <v>2960.5548295487288</v>
      </c>
      <c r="F271">
        <v>2.6906953615843818</v>
      </c>
      <c r="G271">
        <v>0.15804982339238879</v>
      </c>
    </row>
    <row r="272" spans="1:7" x14ac:dyDescent="0.3">
      <c r="A272">
        <v>2.703605</v>
      </c>
      <c r="B272">
        <v>6.7410678700000004E-2</v>
      </c>
      <c r="C272">
        <v>2.6964271480000002</v>
      </c>
      <c r="D272">
        <v>0.45540275549999998</v>
      </c>
      <c r="E272">
        <v>2960.4862019768789</v>
      </c>
      <c r="F272">
        <v>2.7007514515071751</v>
      </c>
      <c r="G272">
        <v>0.1603716054550901</v>
      </c>
    </row>
    <row r="273" spans="1:7" x14ac:dyDescent="0.3">
      <c r="A273">
        <v>2.7135690000000001</v>
      </c>
      <c r="B273">
        <v>6.7660290600000006E-2</v>
      </c>
      <c r="C273">
        <v>2.7064116239999998</v>
      </c>
      <c r="D273">
        <v>0.45708202375000001</v>
      </c>
      <c r="E273">
        <v>2960.5316807211238</v>
      </c>
      <c r="F273">
        <v>2.71071029806417</v>
      </c>
      <c r="G273">
        <v>0.15883297374465349</v>
      </c>
    </row>
    <row r="274" spans="1:7" x14ac:dyDescent="0.3">
      <c r="A274">
        <v>2.7235469999999999</v>
      </c>
      <c r="B274">
        <v>6.7908031350000009E-2</v>
      </c>
      <c r="C274">
        <v>2.7163212539999999</v>
      </c>
      <c r="D274">
        <v>0.45875246400000003</v>
      </c>
      <c r="E274">
        <v>2960.552222777816</v>
      </c>
      <c r="F274">
        <v>2.720616790449994</v>
      </c>
      <c r="G274">
        <v>0.15813801271361891</v>
      </c>
    </row>
    <row r="275" spans="1:7" x14ac:dyDescent="0.3">
      <c r="A275">
        <v>2.7335630000000002</v>
      </c>
      <c r="B275">
        <v>6.8157811324999998E-2</v>
      </c>
      <c r="C275">
        <v>2.7263124529999998</v>
      </c>
      <c r="D275">
        <v>0.46044664875000002</v>
      </c>
      <c r="E275">
        <v>2960.508519718051</v>
      </c>
      <c r="F275">
        <v>2.7306640988323512</v>
      </c>
      <c r="G275">
        <v>0.1596165482632935</v>
      </c>
    </row>
    <row r="276" spans="1:7" x14ac:dyDescent="0.3">
      <c r="A276">
        <v>2.7435670000000001</v>
      </c>
      <c r="B276">
        <v>6.8406445474999994E-2</v>
      </c>
      <c r="C276">
        <v>2.736257819</v>
      </c>
      <c r="D276">
        <v>0.46213050124999999</v>
      </c>
      <c r="E276">
        <v>2960.4817379493402</v>
      </c>
      <c r="F276">
        <v>2.740650132137104</v>
      </c>
      <c r="G276">
        <v>0.16052263447562129</v>
      </c>
    </row>
    <row r="277" spans="1:7" x14ac:dyDescent="0.3">
      <c r="A277">
        <v>2.7535669999999999</v>
      </c>
      <c r="B277">
        <v>6.8655689749999999E-2</v>
      </c>
      <c r="C277">
        <v>2.7462275900000002</v>
      </c>
      <c r="D277">
        <v>0.46380707225000001</v>
      </c>
      <c r="E277">
        <v>2960.5279374866191</v>
      </c>
      <c r="F277">
        <v>2.750592982739386</v>
      </c>
      <c r="G277">
        <v>0.1589596126440031</v>
      </c>
    </row>
    <row r="278" spans="1:7" x14ac:dyDescent="0.3">
      <c r="A278">
        <v>2.7635900000000002</v>
      </c>
      <c r="B278">
        <v>6.8905761149999994E-2</v>
      </c>
      <c r="C278">
        <v>2.756230446</v>
      </c>
      <c r="D278">
        <v>0.46549899875</v>
      </c>
      <c r="E278">
        <v>2960.5116803701821</v>
      </c>
      <c r="F278">
        <v>2.7606268986424678</v>
      </c>
      <c r="G278">
        <v>0.15950961752304221</v>
      </c>
    </row>
    <row r="279" spans="1:7" x14ac:dyDescent="0.3">
      <c r="A279">
        <v>2.7736510000000001</v>
      </c>
      <c r="B279">
        <v>6.9155511750000009E-2</v>
      </c>
      <c r="C279">
        <v>2.7662204699999999</v>
      </c>
      <c r="D279">
        <v>0.46718229625000007</v>
      </c>
      <c r="E279">
        <v>2960.536488865293</v>
      </c>
      <c r="F279">
        <v>2.770609640537502</v>
      </c>
      <c r="G279">
        <v>0.1586703079202218</v>
      </c>
    </row>
    <row r="280" spans="1:7" x14ac:dyDescent="0.3">
      <c r="A280">
        <v>2.7834840000000001</v>
      </c>
      <c r="B280">
        <v>6.9402615725000005E-2</v>
      </c>
      <c r="C280">
        <v>2.7761046290000002</v>
      </c>
      <c r="D280">
        <v>0.46886004725000002</v>
      </c>
      <c r="E280">
        <v>2960.4832457816119</v>
      </c>
      <c r="F280">
        <v>2.78055948909198</v>
      </c>
      <c r="G280">
        <v>0.16047162075389709</v>
      </c>
    </row>
    <row r="281" spans="1:7" x14ac:dyDescent="0.3">
      <c r="A281">
        <v>2.79366</v>
      </c>
      <c r="B281">
        <v>6.9652210724999997E-2</v>
      </c>
      <c r="C281">
        <v>2.7860884289999999</v>
      </c>
      <c r="D281">
        <v>0.47054876275000002</v>
      </c>
      <c r="E281">
        <v>2960.4672773098259</v>
      </c>
      <c r="F281">
        <v>2.790574362262435</v>
      </c>
      <c r="G281">
        <v>0.1610118765700792</v>
      </c>
    </row>
    <row r="282" spans="1:7" x14ac:dyDescent="0.3">
      <c r="A282">
        <v>2.803566</v>
      </c>
      <c r="B282">
        <v>6.9902477774999999E-2</v>
      </c>
      <c r="C282">
        <v>2.7960991110000002</v>
      </c>
      <c r="D282">
        <v>0.47223730725000002</v>
      </c>
      <c r="E282">
        <v>2960.4809574265159</v>
      </c>
      <c r="F282">
        <v>2.800588221322867</v>
      </c>
      <c r="G282">
        <v>0.16054904152740559</v>
      </c>
    </row>
    <row r="283" spans="1:7" x14ac:dyDescent="0.3">
      <c r="A283">
        <v>2.8137699999999999</v>
      </c>
      <c r="B283">
        <v>7.0152133275E-2</v>
      </c>
      <c r="C283">
        <v>2.8060853309999998</v>
      </c>
      <c r="D283">
        <v>0.4739261045</v>
      </c>
      <c r="E283">
        <v>2960.46715337665</v>
      </c>
      <c r="F283">
        <v>2.8106035793090758</v>
      </c>
      <c r="G283">
        <v>0.16101606958140061</v>
      </c>
    </row>
    <row r="284" spans="1:7" x14ac:dyDescent="0.3">
      <c r="A284">
        <v>2.8235709999999998</v>
      </c>
      <c r="B284">
        <v>7.0401742125E-2</v>
      </c>
      <c r="C284">
        <v>2.816069685</v>
      </c>
      <c r="D284">
        <v>0.47561632175000002</v>
      </c>
      <c r="E284">
        <v>2960.442646962209</v>
      </c>
      <c r="F284">
        <v>2.820627358559793</v>
      </c>
      <c r="G284">
        <v>0.16184519808120351</v>
      </c>
    </row>
    <row r="285" spans="1:7" x14ac:dyDescent="0.3">
      <c r="A285">
        <v>2.8337650000000001</v>
      </c>
      <c r="B285">
        <v>7.0651000125000002E-2</v>
      </c>
      <c r="C285">
        <v>2.8260400049999999</v>
      </c>
      <c r="D285">
        <v>0.47730162599999998</v>
      </c>
      <c r="E285">
        <v>2960.4340851334118</v>
      </c>
      <c r="F285">
        <v>2.8306220014214101</v>
      </c>
      <c r="G285">
        <v>0.16213487471171781</v>
      </c>
    </row>
    <row r="286" spans="1:7" x14ac:dyDescent="0.3">
      <c r="A286">
        <v>2.843575</v>
      </c>
      <c r="B286">
        <v>7.0900622024999999E-2</v>
      </c>
      <c r="C286">
        <v>2.8360248810000002</v>
      </c>
      <c r="D286">
        <v>0.47898076350000002</v>
      </c>
      <c r="E286">
        <v>2960.4788930109089</v>
      </c>
      <c r="F286">
        <v>2.8405800725697188</v>
      </c>
      <c r="G286">
        <v>0.16061888597089169</v>
      </c>
    </row>
    <row r="287" spans="1:7" x14ac:dyDescent="0.3">
      <c r="A287">
        <v>2.8538459999999999</v>
      </c>
      <c r="B287">
        <v>7.1148358524999997E-2</v>
      </c>
      <c r="C287">
        <v>2.845934341</v>
      </c>
      <c r="D287">
        <v>0.48066056325000012</v>
      </c>
      <c r="E287">
        <v>2960.4408584689509</v>
      </c>
      <c r="F287">
        <v>2.850542071170437</v>
      </c>
      <c r="G287">
        <v>0.1619057089285473</v>
      </c>
    </row>
    <row r="288" spans="1:7" x14ac:dyDescent="0.3">
      <c r="A288">
        <v>2.863553</v>
      </c>
      <c r="B288">
        <v>7.1397630200000006E-2</v>
      </c>
      <c r="C288">
        <v>2.8559052079999998</v>
      </c>
      <c r="D288">
        <v>0.48234137849999997</v>
      </c>
      <c r="E288">
        <v>2960.4605112683689</v>
      </c>
      <c r="F288">
        <v>2.8605100921613702</v>
      </c>
      <c r="G288">
        <v>0.1612407914825128</v>
      </c>
    </row>
    <row r="289" spans="1:7" x14ac:dyDescent="0.3">
      <c r="A289">
        <v>2.8738109999999999</v>
      </c>
      <c r="B289">
        <v>7.1647142225000002E-2</v>
      </c>
      <c r="C289">
        <v>2.8658856890000002</v>
      </c>
      <c r="D289">
        <v>0.48403076750000001</v>
      </c>
      <c r="E289">
        <v>2960.437519088081</v>
      </c>
      <c r="F289">
        <v>2.8705289595019958</v>
      </c>
      <c r="G289">
        <v>0.16201869180681519</v>
      </c>
    </row>
    <row r="290" spans="1:7" x14ac:dyDescent="0.3">
      <c r="A290">
        <v>2.8835419999999998</v>
      </c>
      <c r="B290">
        <v>7.1896726049999998E-2</v>
      </c>
      <c r="C290">
        <v>2.8758690420000002</v>
      </c>
      <c r="D290">
        <v>0.48571487449999989</v>
      </c>
      <c r="E290">
        <v>2960.449836913529</v>
      </c>
      <c r="F290">
        <v>2.880516502110845</v>
      </c>
      <c r="G290">
        <v>0.16160193816102231</v>
      </c>
    </row>
    <row r="291" spans="1:7" x14ac:dyDescent="0.3">
      <c r="A291">
        <v>2.893777</v>
      </c>
      <c r="B291">
        <v>7.2146595825000007E-2</v>
      </c>
      <c r="C291">
        <v>2.8858638330000002</v>
      </c>
      <c r="D291">
        <v>0.48740433324999999</v>
      </c>
      <c r="E291">
        <v>2960.4412970204139</v>
      </c>
      <c r="F291">
        <v>2.8905357831016119</v>
      </c>
      <c r="G291">
        <v>0.1618908712250284</v>
      </c>
    </row>
    <row r="292" spans="1:7" x14ac:dyDescent="0.3">
      <c r="A292">
        <v>2.9035310000000001</v>
      </c>
      <c r="B292">
        <v>7.2395303275000003E-2</v>
      </c>
      <c r="C292">
        <v>2.895812131</v>
      </c>
      <c r="D292">
        <v>0.48908482025</v>
      </c>
      <c r="E292">
        <v>2960.4395915618279</v>
      </c>
      <c r="F292">
        <v>2.9005018574164358</v>
      </c>
      <c r="G292">
        <v>0.16194857277625929</v>
      </c>
    </row>
    <row r="293" spans="1:7" x14ac:dyDescent="0.3">
      <c r="A293">
        <v>2.9137569999999999</v>
      </c>
      <c r="B293">
        <v>7.2644716124999995E-2</v>
      </c>
      <c r="C293">
        <v>2.905788644999999</v>
      </c>
      <c r="D293">
        <v>0.49077091350000002</v>
      </c>
      <c r="E293">
        <v>2960.4328262620229</v>
      </c>
      <c r="F293">
        <v>2.9105011794172762</v>
      </c>
      <c r="G293">
        <v>0.16217746687754231</v>
      </c>
    </row>
    <row r="294" spans="1:7" x14ac:dyDescent="0.3">
      <c r="A294">
        <v>2.9234640000000001</v>
      </c>
      <c r="B294">
        <v>7.2892499949999995E-2</v>
      </c>
      <c r="C294">
        <v>2.915699998</v>
      </c>
      <c r="D294">
        <v>0.49244892475000002</v>
      </c>
      <c r="E294">
        <v>2960.4085332100221</v>
      </c>
      <c r="F294">
        <v>2.9204525713760421</v>
      </c>
      <c r="G294">
        <v>0.16299939566150501</v>
      </c>
    </row>
    <row r="295" spans="1:7" x14ac:dyDescent="0.3">
      <c r="A295">
        <v>2.9336479999999998</v>
      </c>
      <c r="B295">
        <v>7.3142271049999999E-2</v>
      </c>
      <c r="C295">
        <v>2.9256908419999998</v>
      </c>
      <c r="D295">
        <v>0.49413486049999999</v>
      </c>
      <c r="E295">
        <v>2960.417363631846</v>
      </c>
      <c r="F295">
        <v>2.9304509593281769</v>
      </c>
      <c r="G295">
        <v>0.16270062645865491</v>
      </c>
    </row>
    <row r="296" spans="1:7" x14ac:dyDescent="0.3">
      <c r="A296">
        <v>2.9434960000000001</v>
      </c>
      <c r="B296">
        <v>7.3391178375000005E-2</v>
      </c>
      <c r="C296">
        <v>2.935647135</v>
      </c>
      <c r="D296">
        <v>0.49582055800000002</v>
      </c>
      <c r="E296">
        <v>2960.3927142932221</v>
      </c>
      <c r="F296">
        <v>2.940447934346321</v>
      </c>
      <c r="G296">
        <v>0.16353461862237911</v>
      </c>
    </row>
    <row r="297" spans="1:7" x14ac:dyDescent="0.3">
      <c r="A297">
        <v>2.9536419999999999</v>
      </c>
      <c r="B297">
        <v>7.3640959499999992E-2</v>
      </c>
      <c r="C297">
        <v>2.9456383800000001</v>
      </c>
      <c r="D297">
        <v>0.49751095649999999</v>
      </c>
      <c r="E297">
        <v>2960.3753862252879</v>
      </c>
      <c r="F297">
        <v>2.9504727884943551</v>
      </c>
      <c r="G297">
        <v>0.16412090931390769</v>
      </c>
    </row>
    <row r="298" spans="1:7" x14ac:dyDescent="0.3">
      <c r="A298">
        <v>2.9635829999999999</v>
      </c>
      <c r="B298">
        <v>7.3890337325E-2</v>
      </c>
      <c r="C298">
        <v>2.955613493</v>
      </c>
      <c r="D298">
        <v>0.499203338</v>
      </c>
      <c r="E298">
        <v>2960.330258248393</v>
      </c>
      <c r="F298">
        <v>2.9605094027603589</v>
      </c>
      <c r="G298">
        <v>0.1656478349403353</v>
      </c>
    </row>
    <row r="299" spans="1:7" x14ac:dyDescent="0.3">
      <c r="A299">
        <v>2.9737200000000001</v>
      </c>
      <c r="B299">
        <v>7.4139907924999998E-2</v>
      </c>
      <c r="C299">
        <v>2.9655963170000001</v>
      </c>
      <c r="D299">
        <v>0.50089022025000007</v>
      </c>
      <c r="E299">
        <v>2960.3256333491959</v>
      </c>
      <c r="F299">
        <v>2.9705134039004211</v>
      </c>
      <c r="G299">
        <v>0.16580432313847401</v>
      </c>
    </row>
    <row r="300" spans="1:7" x14ac:dyDescent="0.3">
      <c r="A300">
        <v>2.9836450000000001</v>
      </c>
      <c r="B300">
        <v>7.4389444324999998E-2</v>
      </c>
      <c r="C300">
        <v>2.9755777729999999</v>
      </c>
      <c r="D300">
        <v>0.502578733</v>
      </c>
      <c r="E300">
        <v>2960.3100744416101</v>
      </c>
      <c r="F300">
        <v>2.9805270746684949</v>
      </c>
      <c r="G300">
        <v>0.1663307782913373</v>
      </c>
    </row>
    <row r="301" spans="1:7" x14ac:dyDescent="0.3">
      <c r="A301">
        <v>2.9936129999999999</v>
      </c>
      <c r="B301">
        <v>7.4637220150000003E-2</v>
      </c>
      <c r="C301">
        <v>2.9854888060000002</v>
      </c>
      <c r="D301">
        <v>0.50425205125000006</v>
      </c>
      <c r="E301">
        <v>2960.3139923766439</v>
      </c>
      <c r="F301">
        <v>2.990450634941114</v>
      </c>
      <c r="G301">
        <v>0.16619820952410669</v>
      </c>
    </row>
    <row r="302" spans="1:7" x14ac:dyDescent="0.3">
      <c r="A302">
        <v>3.0035379999999998</v>
      </c>
      <c r="B302">
        <v>7.4886410149999999E-2</v>
      </c>
      <c r="C302">
        <v>2.9954564060000002</v>
      </c>
      <c r="D302">
        <v>0.50593413399999998</v>
      </c>
      <c r="E302">
        <v>2960.322505142537</v>
      </c>
      <c r="F302">
        <v>3.0004261728001902</v>
      </c>
      <c r="G302">
        <v>0.16591016948987811</v>
      </c>
    </row>
    <row r="303" spans="1:7" x14ac:dyDescent="0.3">
      <c r="A303">
        <v>3.0136129999999999</v>
      </c>
      <c r="B303">
        <v>7.5136071499999998E-2</v>
      </c>
      <c r="C303">
        <v>3.00544286</v>
      </c>
      <c r="D303">
        <v>0.50762809900000005</v>
      </c>
      <c r="E303">
        <v>2960.280238545266</v>
      </c>
      <c r="F303">
        <v>3.010472177962213</v>
      </c>
      <c r="G303">
        <v>0.16734032874652471</v>
      </c>
    </row>
    <row r="304" spans="1:7" x14ac:dyDescent="0.3">
      <c r="A304">
        <v>3.0236480000000001</v>
      </c>
      <c r="B304">
        <v>7.5385085374999994E-2</v>
      </c>
      <c r="C304">
        <v>3.0154034150000002</v>
      </c>
      <c r="D304">
        <v>0.50930960824999993</v>
      </c>
      <c r="E304">
        <v>2960.2852235215018</v>
      </c>
      <c r="F304">
        <v>3.0204443146979121</v>
      </c>
      <c r="G304">
        <v>0.16717165182065311</v>
      </c>
    </row>
    <row r="305" spans="1:7" x14ac:dyDescent="0.3">
      <c r="A305">
        <v>3.0336439999999998</v>
      </c>
      <c r="B305">
        <v>7.5634917775000005E-2</v>
      </c>
      <c r="C305">
        <v>3.025396711</v>
      </c>
      <c r="D305">
        <v>0.51099536175000004</v>
      </c>
      <c r="E305">
        <v>2960.297624462733</v>
      </c>
      <c r="F305">
        <v>3.030441621822261</v>
      </c>
      <c r="G305">
        <v>0.16675204292773471</v>
      </c>
    </row>
    <row r="306" spans="1:7" x14ac:dyDescent="0.3">
      <c r="A306">
        <v>3.0436930000000002</v>
      </c>
      <c r="B306">
        <v>7.5884307499999998E-2</v>
      </c>
      <c r="C306">
        <v>3.0353723000000001</v>
      </c>
      <c r="D306">
        <v>0.51267664300000004</v>
      </c>
      <c r="E306">
        <v>2960.318498457515</v>
      </c>
      <c r="F306">
        <v>3.040412406411265</v>
      </c>
      <c r="G306">
        <v>0.16604574046041359</v>
      </c>
    </row>
    <row r="307" spans="1:7" x14ac:dyDescent="0.3">
      <c r="A307">
        <v>3.0536370000000002</v>
      </c>
      <c r="B307">
        <v>7.6134134800000003E-2</v>
      </c>
      <c r="C307">
        <v>3.0453653919999999</v>
      </c>
      <c r="D307">
        <v>0.51436825149999998</v>
      </c>
      <c r="E307">
        <v>2960.2968137313192</v>
      </c>
      <c r="F307">
        <v>3.0504444364255341</v>
      </c>
      <c r="G307">
        <v>0.16677947542439769</v>
      </c>
    </row>
    <row r="308" spans="1:7" x14ac:dyDescent="0.3">
      <c r="A308">
        <v>3.063723</v>
      </c>
      <c r="B308">
        <v>7.6380898725000007E-2</v>
      </c>
      <c r="C308">
        <v>3.0552359490000001</v>
      </c>
      <c r="D308">
        <v>0.51603894750000001</v>
      </c>
      <c r="E308">
        <v>2960.276509943079</v>
      </c>
      <c r="F308">
        <v>3.060352445528538</v>
      </c>
      <c r="G308">
        <v>0.16746649404322009</v>
      </c>
    </row>
    <row r="309" spans="1:7" x14ac:dyDescent="0.3">
      <c r="A309">
        <v>3.0735839999999999</v>
      </c>
      <c r="B309">
        <v>7.6630216050000005E-2</v>
      </c>
      <c r="C309">
        <v>3.065208642</v>
      </c>
      <c r="D309">
        <v>0.51772585999999998</v>
      </c>
      <c r="E309">
        <v>2960.262253463638</v>
      </c>
      <c r="F309">
        <v>3.0703566260652559</v>
      </c>
      <c r="G309">
        <v>0.16794889570376981</v>
      </c>
    </row>
    <row r="310" spans="1:7" x14ac:dyDescent="0.3">
      <c r="A310">
        <v>3.0838160000000001</v>
      </c>
      <c r="B310">
        <v>7.6880406099999993E-2</v>
      </c>
      <c r="C310">
        <v>3.075216243999999</v>
      </c>
      <c r="D310">
        <v>0.51941658424999992</v>
      </c>
      <c r="E310">
        <v>2960.2599697893638</v>
      </c>
      <c r="F310">
        <v>3.0803834120632279</v>
      </c>
      <c r="G310">
        <v>0.16802616964938261</v>
      </c>
    </row>
    <row r="311" spans="1:7" x14ac:dyDescent="0.3">
      <c r="A311">
        <v>3.0936309999999998</v>
      </c>
      <c r="B311">
        <v>7.7130112525000002E-2</v>
      </c>
      <c r="C311">
        <v>3.0852045010000002</v>
      </c>
      <c r="D311">
        <v>0.52109985075000009</v>
      </c>
      <c r="E311">
        <v>2960.281505127642</v>
      </c>
      <c r="F311">
        <v>3.0903659701137558</v>
      </c>
      <c r="G311">
        <v>0.16729747127242489</v>
      </c>
    </row>
    <row r="312" spans="1:7" x14ac:dyDescent="0.3">
      <c r="A312">
        <v>3.1038049999999999</v>
      </c>
      <c r="B312">
        <v>7.7379119974999994E-2</v>
      </c>
      <c r="C312">
        <v>3.095164799</v>
      </c>
      <c r="D312">
        <v>0.52278452124999997</v>
      </c>
      <c r="E312">
        <v>2960.2682110779879</v>
      </c>
      <c r="F312">
        <v>3.1003568545413001</v>
      </c>
      <c r="G312">
        <v>0.16774730518318279</v>
      </c>
    </row>
    <row r="313" spans="1:7" x14ac:dyDescent="0.3">
      <c r="A313">
        <v>3.1134719999999998</v>
      </c>
      <c r="B313">
        <v>7.7628630249999997E-2</v>
      </c>
      <c r="C313">
        <v>3.1051452099999999</v>
      </c>
      <c r="D313">
        <v>0.52447365949999991</v>
      </c>
      <c r="E313">
        <v>2960.2489598431398</v>
      </c>
      <c r="F313">
        <v>3.110374234817086</v>
      </c>
      <c r="G313">
        <v>0.16839872094373479</v>
      </c>
    </row>
    <row r="314" spans="1:7" x14ac:dyDescent="0.3">
      <c r="A314">
        <v>3.123726</v>
      </c>
      <c r="B314">
        <v>7.7878440125000004E-2</v>
      </c>
      <c r="C314">
        <v>3.1151376050000001</v>
      </c>
      <c r="D314">
        <v>0.52616401200000007</v>
      </c>
      <c r="E314">
        <v>2960.234388854401</v>
      </c>
      <c r="F314">
        <v>3.1203988161635938</v>
      </c>
      <c r="G314">
        <v>0.16889177399898919</v>
      </c>
    </row>
    <row r="315" spans="1:7" x14ac:dyDescent="0.3">
      <c r="A315">
        <v>3.1333929999999999</v>
      </c>
      <c r="B315">
        <v>7.81255493E-2</v>
      </c>
      <c r="C315">
        <v>3.1250219719999999</v>
      </c>
      <c r="D315">
        <v>0.52783755349999995</v>
      </c>
      <c r="E315">
        <v>2960.211859954371</v>
      </c>
      <c r="F315">
        <v>3.130323700413185</v>
      </c>
      <c r="G315">
        <v>0.16965411637704489</v>
      </c>
    </row>
    <row r="316" spans="1:7" x14ac:dyDescent="0.3">
      <c r="A316">
        <v>3.1435759999999999</v>
      </c>
      <c r="B316">
        <v>7.8375229975000002E-2</v>
      </c>
      <c r="C316">
        <v>3.1350091990000002</v>
      </c>
      <c r="D316">
        <v>0.52952946950000002</v>
      </c>
      <c r="E316">
        <v>2960.1838798133208</v>
      </c>
      <c r="F316">
        <v>3.1403575540463531</v>
      </c>
      <c r="G316">
        <v>0.17060093629260631</v>
      </c>
    </row>
    <row r="317" spans="1:7" x14ac:dyDescent="0.3">
      <c r="A317">
        <v>3.15341</v>
      </c>
      <c r="B317">
        <v>7.8625094899999998E-2</v>
      </c>
      <c r="C317">
        <v>3.1450037960000001</v>
      </c>
      <c r="D317">
        <v>0.53121677125</v>
      </c>
      <c r="E317">
        <v>2960.1887272869112</v>
      </c>
      <c r="F317">
        <v>3.1503640430177251</v>
      </c>
      <c r="G317">
        <v>0.17043690136534809</v>
      </c>
    </row>
    <row r="318" spans="1:7" x14ac:dyDescent="0.3">
      <c r="A318">
        <v>3.1636289999999998</v>
      </c>
      <c r="B318">
        <v>7.8874652475000001E-2</v>
      </c>
      <c r="C318">
        <v>3.1549860989999998</v>
      </c>
      <c r="D318">
        <v>0.53289591375000001</v>
      </c>
      <c r="E318">
        <v>2960.227332949783</v>
      </c>
      <c r="F318">
        <v>3.160322143818374</v>
      </c>
      <c r="G318">
        <v>0.1691305334139328</v>
      </c>
    </row>
    <row r="319" spans="1:7" x14ac:dyDescent="0.3">
      <c r="A319">
        <v>3.1734460000000002</v>
      </c>
      <c r="B319">
        <v>7.9123710274999995E-2</v>
      </c>
      <c r="C319">
        <v>3.1649484110000001</v>
      </c>
      <c r="D319">
        <v>0.53458971599999994</v>
      </c>
      <c r="E319">
        <v>2960.1658208853391</v>
      </c>
      <c r="F319">
        <v>3.1703671837967349</v>
      </c>
      <c r="G319">
        <v>0.1712120418109285</v>
      </c>
    </row>
    <row r="320" spans="1:7" x14ac:dyDescent="0.3">
      <c r="A320">
        <v>3.1836829999999998</v>
      </c>
      <c r="B320">
        <v>7.9373105949999995E-2</v>
      </c>
      <c r="C320">
        <v>3.174924238</v>
      </c>
      <c r="D320">
        <v>0.53626970200000001</v>
      </c>
      <c r="E320">
        <v>2960.1935613360451</v>
      </c>
      <c r="F320">
        <v>3.180330286947112</v>
      </c>
      <c r="G320">
        <v>0.17027332124679009</v>
      </c>
    </row>
    <row r="321" spans="1:7" x14ac:dyDescent="0.3">
      <c r="A321">
        <v>3.1934939999999998</v>
      </c>
      <c r="B321">
        <v>7.9623156974999998E-2</v>
      </c>
      <c r="C321">
        <v>3.1849262789999999</v>
      </c>
      <c r="D321">
        <v>0.53796258625000004</v>
      </c>
      <c r="E321">
        <v>2960.1745180843409</v>
      </c>
      <c r="F321">
        <v>3.190369882755884</v>
      </c>
      <c r="G321">
        <v>0.1709177318098935</v>
      </c>
    </row>
    <row r="322" spans="1:7" x14ac:dyDescent="0.3">
      <c r="A322">
        <v>3.2035909999999999</v>
      </c>
      <c r="B322">
        <v>7.9870967225000006E-2</v>
      </c>
      <c r="C322">
        <v>3.194838689</v>
      </c>
      <c r="D322">
        <v>0.53963434399999999</v>
      </c>
      <c r="E322">
        <v>2960.1884354862341</v>
      </c>
      <c r="F322">
        <v>3.2002841885332471</v>
      </c>
      <c r="G322">
        <v>0.17044677566963981</v>
      </c>
    </row>
    <row r="323" spans="1:7" x14ac:dyDescent="0.3">
      <c r="A323">
        <v>3.2133829999999999</v>
      </c>
      <c r="B323">
        <v>8.0119356775000011E-2</v>
      </c>
      <c r="C323">
        <v>3.2047742709999998</v>
      </c>
      <c r="D323">
        <v>0.54131810850000006</v>
      </c>
      <c r="E323">
        <v>2960.158011229732</v>
      </c>
      <c r="F323">
        <v>3.210269699956819</v>
      </c>
      <c r="G323">
        <v>0.1714763191450609</v>
      </c>
    </row>
    <row r="324" spans="1:7" x14ac:dyDescent="0.3">
      <c r="A324">
        <v>3.2235469999999999</v>
      </c>
      <c r="B324">
        <v>8.0369225375000006E-2</v>
      </c>
      <c r="C324">
        <v>3.2147690149999999</v>
      </c>
      <c r="D324">
        <v>0.54300113324999999</v>
      </c>
      <c r="E324">
        <v>2960.186285209747</v>
      </c>
      <c r="F324">
        <v>3.2202508243167149</v>
      </c>
      <c r="G324">
        <v>0.17051953938641051</v>
      </c>
    </row>
    <row r="325" spans="1:7" x14ac:dyDescent="0.3">
      <c r="A325">
        <v>3.2334230000000002</v>
      </c>
      <c r="B325">
        <v>8.0618600099999993E-2</v>
      </c>
      <c r="C325">
        <v>3.2247440040000002</v>
      </c>
      <c r="D325">
        <v>0.54469504800000001</v>
      </c>
      <c r="E325">
        <v>2960.1370673742558</v>
      </c>
      <c r="F325">
        <v>3.2302965314727232</v>
      </c>
      <c r="G325">
        <v>0.17218506231302869</v>
      </c>
    </row>
    <row r="326" spans="1:7" x14ac:dyDescent="0.3">
      <c r="A326">
        <v>3.243608</v>
      </c>
      <c r="B326">
        <v>8.0868304675000002E-2</v>
      </c>
      <c r="C326">
        <v>3.2347321870000001</v>
      </c>
      <c r="D326">
        <v>0.54638142774999998</v>
      </c>
      <c r="E326">
        <v>2960.1410504751552</v>
      </c>
      <c r="F326">
        <v>3.240297552552633</v>
      </c>
      <c r="G326">
        <v>0.17205027281700189</v>
      </c>
    </row>
    <row r="327" spans="1:7" x14ac:dyDescent="0.3">
      <c r="A327">
        <v>3.2534510000000001</v>
      </c>
      <c r="B327">
        <v>8.1117457850000005E-2</v>
      </c>
      <c r="C327">
        <v>3.2446983139999999</v>
      </c>
      <c r="D327">
        <v>0.54806985775000006</v>
      </c>
      <c r="E327">
        <v>2960.1138140678918</v>
      </c>
      <c r="F327">
        <v>3.250310732574484</v>
      </c>
      <c r="G327">
        <v>0.17297196938982151</v>
      </c>
    </row>
    <row r="328" spans="1:7" x14ac:dyDescent="0.3">
      <c r="A328">
        <v>3.2636120000000002</v>
      </c>
      <c r="B328">
        <v>8.1367091575000008E-2</v>
      </c>
      <c r="C328">
        <v>3.2546836629999998</v>
      </c>
      <c r="D328">
        <v>0.54975295175000005</v>
      </c>
      <c r="E328">
        <v>2960.1329584857481</v>
      </c>
      <c r="F328">
        <v>3.260292267619286</v>
      </c>
      <c r="G328">
        <v>0.17232410888487171</v>
      </c>
    </row>
    <row r="329" spans="1:7" x14ac:dyDescent="0.3">
      <c r="A329">
        <v>3.2735460000000001</v>
      </c>
      <c r="B329">
        <v>8.1615187199999994E-2</v>
      </c>
      <c r="C329">
        <v>3.2646074879999998</v>
      </c>
      <c r="D329">
        <v>0.55142865275000008</v>
      </c>
      <c r="E329">
        <v>2960.1358867727049</v>
      </c>
      <c r="F329">
        <v>3.270229958714443</v>
      </c>
      <c r="G329">
        <v>0.17222501434277229</v>
      </c>
    </row>
    <row r="330" spans="1:7" x14ac:dyDescent="0.3">
      <c r="A330">
        <v>3.283512</v>
      </c>
      <c r="B330">
        <v>8.1864452625E-2</v>
      </c>
      <c r="C330">
        <v>3.2745781049999998</v>
      </c>
      <c r="D330">
        <v>0.55311517399999999</v>
      </c>
      <c r="E330">
        <v>2960.1231885567472</v>
      </c>
      <c r="F330">
        <v>3.2802318189555701</v>
      </c>
      <c r="G330">
        <v>0.17265472907600429</v>
      </c>
    </row>
    <row r="331" spans="1:7" x14ac:dyDescent="0.3">
      <c r="A331">
        <v>3.29359</v>
      </c>
      <c r="B331">
        <v>8.211393312500001E-2</v>
      </c>
      <c r="C331">
        <v>3.2845573250000002</v>
      </c>
      <c r="D331">
        <v>0.55481113599999998</v>
      </c>
      <c r="E331">
        <v>2960.0679509432198</v>
      </c>
      <c r="F331">
        <v>3.290289667262114</v>
      </c>
      <c r="G331">
        <v>0.17452404372675659</v>
      </c>
    </row>
    <row r="332" spans="1:7" x14ac:dyDescent="0.3">
      <c r="A332">
        <v>3.3034970000000001</v>
      </c>
      <c r="B332">
        <v>8.2362998724999997E-2</v>
      </c>
      <c r="C332">
        <v>3.2945199490000001</v>
      </c>
      <c r="D332">
        <v>0.55650535550000002</v>
      </c>
      <c r="E332">
        <v>2960.0074073321289</v>
      </c>
      <c r="F332">
        <v>3.3003371817282332</v>
      </c>
      <c r="G332">
        <v>0.17657300056716371</v>
      </c>
    </row>
    <row r="333" spans="1:7" x14ac:dyDescent="0.3">
      <c r="A333">
        <v>3.3135849999999998</v>
      </c>
      <c r="B333">
        <v>8.2612994725E-2</v>
      </c>
      <c r="C333">
        <v>3.304519789</v>
      </c>
      <c r="D333">
        <v>0.5581864715</v>
      </c>
      <c r="E333">
        <v>2960.0500529149781</v>
      </c>
      <c r="F333">
        <v>3.3103069863074062</v>
      </c>
      <c r="G333">
        <v>0.1751297518831634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3"/>
  <sheetViews>
    <sheetView workbookViewId="0">
      <selection activeCell="G1" activeCellId="1" sqref="C1:C1048576 G1:G1048576"/>
    </sheetView>
  </sheetViews>
  <sheetFormatPr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4.551607E-3</v>
      </c>
      <c r="B2">
        <v>1.1299244024999999E-4</v>
      </c>
      <c r="C2">
        <v>4.5196976099999998E-3</v>
      </c>
      <c r="D2">
        <v>6.8516220300000007E-4</v>
      </c>
      <c r="E2">
        <v>3298.268344495938</v>
      </c>
      <c r="F2">
        <v>4.0456581578006204E-3</v>
      </c>
      <c r="G2">
        <v>-10.488300171908611</v>
      </c>
    </row>
    <row r="3" spans="1:7" x14ac:dyDescent="0.3">
      <c r="A3">
        <v>1.4562500000000001E-2</v>
      </c>
      <c r="B3">
        <v>3.6044499350000001E-4</v>
      </c>
      <c r="C3">
        <v>1.4417799740000001E-2</v>
      </c>
      <c r="D3">
        <v>2.3684805200000002E-3</v>
      </c>
      <c r="E3">
        <v>3043.681300786041</v>
      </c>
      <c r="F3">
        <v>1.398510089344472E-2</v>
      </c>
      <c r="G3">
        <v>-3.0011434085522799</v>
      </c>
    </row>
    <row r="4" spans="1:7" x14ac:dyDescent="0.3">
      <c r="A4">
        <v>2.449283E-2</v>
      </c>
      <c r="B4">
        <v>6.0730016174999997E-4</v>
      </c>
      <c r="C4">
        <v>2.4292006469999999E-2</v>
      </c>
      <c r="D4">
        <v>4.0390188375E-3</v>
      </c>
      <c r="E4">
        <v>3007.1667708581208</v>
      </c>
      <c r="F4">
        <v>2.384908192234628E-2</v>
      </c>
      <c r="G4">
        <v>-1.8233345532849199</v>
      </c>
    </row>
    <row r="5" spans="1:7" x14ac:dyDescent="0.3">
      <c r="A5">
        <v>3.4450090000000003E-2</v>
      </c>
      <c r="B5">
        <v>8.5677476100000003E-4</v>
      </c>
      <c r="C5">
        <v>3.4270990440000003E-2</v>
      </c>
      <c r="D5">
        <v>5.7273983500000002E-3</v>
      </c>
      <c r="E5">
        <v>2991.846240274172</v>
      </c>
      <c r="F5">
        <v>3.3818409357953598E-2</v>
      </c>
      <c r="G5">
        <v>-1.3205952796688161</v>
      </c>
    </row>
    <row r="6" spans="1:7" x14ac:dyDescent="0.3">
      <c r="A6">
        <v>4.4358120000000001E-2</v>
      </c>
      <c r="B6">
        <v>1.1055872225000001E-3</v>
      </c>
      <c r="C6">
        <v>4.4223488900000003E-2</v>
      </c>
      <c r="D6">
        <v>7.4058229224999994E-3</v>
      </c>
      <c r="E6">
        <v>2985.7241634580828</v>
      </c>
      <c r="F6">
        <v>4.3728956136885662E-2</v>
      </c>
      <c r="G6">
        <v>-1.118258137056078</v>
      </c>
    </row>
    <row r="7" spans="1:7" x14ac:dyDescent="0.3">
      <c r="A7">
        <v>5.448455E-2</v>
      </c>
      <c r="B7">
        <v>1.3553571575E-3</v>
      </c>
      <c r="C7">
        <v>5.4214286299999997E-2</v>
      </c>
      <c r="D7">
        <v>9.1033165275000005E-3</v>
      </c>
      <c r="E7">
        <v>2977.7216982527912</v>
      </c>
      <c r="F7">
        <v>5.3752099300377762E-2</v>
      </c>
      <c r="G7">
        <v>-0.85251883067256307</v>
      </c>
    </row>
    <row r="8" spans="1:7" x14ac:dyDescent="0.3">
      <c r="A8">
        <v>6.4392379999999999E-2</v>
      </c>
      <c r="B8">
        <v>1.6047962E-3</v>
      </c>
      <c r="C8">
        <v>6.419184800000001E-2</v>
      </c>
      <c r="D8">
        <v>1.0804984449999999E-2</v>
      </c>
      <c r="E8">
        <v>2970.4738723617511</v>
      </c>
      <c r="F8">
        <v>6.379989044003255E-2</v>
      </c>
      <c r="G8">
        <v>-0.6106033276491114</v>
      </c>
    </row>
    <row r="9" spans="1:7" x14ac:dyDescent="0.3">
      <c r="A9">
        <v>7.4581999999999996E-2</v>
      </c>
      <c r="B9">
        <v>1.8549564025E-3</v>
      </c>
      <c r="C9">
        <v>7.4198256099999998E-2</v>
      </c>
      <c r="D9">
        <v>1.2491697750000001E-2</v>
      </c>
      <c r="E9">
        <v>2969.9027940377441</v>
      </c>
      <c r="F9">
        <v>7.3759379437144959E-2</v>
      </c>
      <c r="G9">
        <v>-0.59149188393801011</v>
      </c>
    </row>
    <row r="10" spans="1:7" x14ac:dyDescent="0.3">
      <c r="A10">
        <v>8.4425550000000002E-2</v>
      </c>
      <c r="B10">
        <v>2.1032762025000001E-3</v>
      </c>
      <c r="C10">
        <v>8.4131048099999994E-2</v>
      </c>
      <c r="D10">
        <v>1.41899686E-2</v>
      </c>
      <c r="E10">
        <v>2964.4550481951028</v>
      </c>
      <c r="F10">
        <v>8.3787111977519049E-2</v>
      </c>
      <c r="G10">
        <v>-0.40880998186559508</v>
      </c>
    </row>
    <row r="11" spans="1:7" x14ac:dyDescent="0.3">
      <c r="A11">
        <v>9.4467499999999996E-2</v>
      </c>
      <c r="B11">
        <v>2.3510084649999998E-3</v>
      </c>
      <c r="C11">
        <v>9.4040338600000009E-2</v>
      </c>
      <c r="D11">
        <v>1.5863880425000001E-2</v>
      </c>
      <c r="E11">
        <v>2963.976532872789</v>
      </c>
      <c r="F11">
        <v>9.3671012462102798E-2</v>
      </c>
      <c r="G11">
        <v>-0.3927316121947807</v>
      </c>
    </row>
    <row r="12" spans="1:7" x14ac:dyDescent="0.3">
      <c r="A12">
        <v>0.1043525</v>
      </c>
      <c r="B12">
        <v>2.6008291500000001E-3</v>
      </c>
      <c r="C12">
        <v>0.104033166</v>
      </c>
      <c r="D12">
        <v>1.7552338274999999E-2</v>
      </c>
      <c r="E12">
        <v>2963.5130194640678</v>
      </c>
      <c r="F12">
        <v>0.10364080245496229</v>
      </c>
      <c r="G12">
        <v>-0.37715236411977188</v>
      </c>
    </row>
    <row r="13" spans="1:7" x14ac:dyDescent="0.3">
      <c r="A13">
        <v>0.11463959999999999</v>
      </c>
      <c r="B13">
        <v>2.85058091E-3</v>
      </c>
      <c r="C13">
        <v>0.11402323640000001</v>
      </c>
      <c r="D13">
        <v>1.9252756650000001E-2</v>
      </c>
      <c r="E13">
        <v>2961.2184497226272</v>
      </c>
      <c r="F13">
        <v>0.11368121542633119</v>
      </c>
      <c r="G13">
        <v>-0.29995725824603803</v>
      </c>
    </row>
    <row r="14" spans="1:7" x14ac:dyDescent="0.3">
      <c r="A14">
        <v>0.1243937</v>
      </c>
      <c r="B14">
        <v>3.1007801024999998E-3</v>
      </c>
      <c r="C14">
        <v>0.1240312041</v>
      </c>
      <c r="D14">
        <v>2.0944290975000002E-2</v>
      </c>
      <c r="E14">
        <v>2960.9788234905859</v>
      </c>
      <c r="F14">
        <v>0.12366917099535139</v>
      </c>
      <c r="G14">
        <v>-0.2918887285466969</v>
      </c>
    </row>
    <row r="15" spans="1:7" x14ac:dyDescent="0.3">
      <c r="A15">
        <v>0.13463120000000001</v>
      </c>
      <c r="B15">
        <v>3.3504438275000002E-3</v>
      </c>
      <c r="C15">
        <v>0.1340177531</v>
      </c>
      <c r="D15">
        <v>2.264197335E-2</v>
      </c>
      <c r="E15">
        <v>2959.498075285916</v>
      </c>
      <c r="F15">
        <v>0.13369342878379961</v>
      </c>
      <c r="G15">
        <v>-0.24200101008889521</v>
      </c>
    </row>
    <row r="16" spans="1:7" x14ac:dyDescent="0.3">
      <c r="A16">
        <v>0.1443237</v>
      </c>
      <c r="B16">
        <v>3.5993536100000002E-3</v>
      </c>
      <c r="C16">
        <v>0.1439741444</v>
      </c>
      <c r="D16">
        <v>2.4326556799999999E-2</v>
      </c>
      <c r="E16">
        <v>2959.1969299987409</v>
      </c>
      <c r="F16">
        <v>0.14364034171499701</v>
      </c>
      <c r="G16">
        <v>-0.2318490492818103</v>
      </c>
    </row>
    <row r="17" spans="1:7" x14ac:dyDescent="0.3">
      <c r="A17">
        <v>0.15453220000000001</v>
      </c>
      <c r="B17">
        <v>3.8487922049999998E-3</v>
      </c>
      <c r="C17">
        <v>0.15395168819999999</v>
      </c>
      <c r="D17">
        <v>2.6018075424999999E-2</v>
      </c>
      <c r="E17">
        <v>2958.5525771070738</v>
      </c>
      <c r="F17">
        <v>0.15362820458066501</v>
      </c>
      <c r="G17">
        <v>-0.21012021571000941</v>
      </c>
    </row>
    <row r="18" spans="1:7" x14ac:dyDescent="0.3">
      <c r="A18">
        <v>0.1641978</v>
      </c>
      <c r="B18">
        <v>4.0963196749999996E-3</v>
      </c>
      <c r="C18">
        <v>0.163852787</v>
      </c>
      <c r="D18">
        <v>2.7699421275E-2</v>
      </c>
      <c r="E18">
        <v>2957.6933281975221</v>
      </c>
      <c r="F18">
        <v>0.16355600054540631</v>
      </c>
      <c r="G18">
        <v>-0.1811299398854056</v>
      </c>
    </row>
    <row r="19" spans="1:7" x14ac:dyDescent="0.3">
      <c r="A19">
        <v>0.17442170000000001</v>
      </c>
      <c r="B19">
        <v>4.3462382575000002E-3</v>
      </c>
      <c r="C19">
        <v>0.1738495303</v>
      </c>
      <c r="D19">
        <v>2.9399099275E-2</v>
      </c>
      <c r="E19">
        <v>2956.715249569495</v>
      </c>
      <c r="F19">
        <v>0.1735920418451542</v>
      </c>
      <c r="G19">
        <v>-0.1481099514053735</v>
      </c>
    </row>
    <row r="20" spans="1:7" x14ac:dyDescent="0.3">
      <c r="A20">
        <v>0.18426709999999999</v>
      </c>
      <c r="B20">
        <v>4.5962711724999994E-3</v>
      </c>
      <c r="C20">
        <v>0.1838508469</v>
      </c>
      <c r="D20">
        <v>3.1089208449999999E-2</v>
      </c>
      <c r="E20">
        <v>2956.827401953361</v>
      </c>
      <c r="F20">
        <v>0.18357158237070251</v>
      </c>
      <c r="G20">
        <v>-0.15189733091054031</v>
      </c>
    </row>
    <row r="21" spans="1:7" x14ac:dyDescent="0.3">
      <c r="A21">
        <v>0.1943443</v>
      </c>
      <c r="B21">
        <v>4.8454669149999999E-3</v>
      </c>
      <c r="C21">
        <v>0.19381867659999999</v>
      </c>
      <c r="D21">
        <v>3.2778665725000003E-2</v>
      </c>
      <c r="E21">
        <v>2956.4759930447108</v>
      </c>
      <c r="F21">
        <v>0.19354727364049559</v>
      </c>
      <c r="G21">
        <v>-0.14002931206907679</v>
      </c>
    </row>
    <row r="22" spans="1:7" x14ac:dyDescent="0.3">
      <c r="A22">
        <v>0.2041694</v>
      </c>
      <c r="B22">
        <v>5.0947094000000004E-3</v>
      </c>
      <c r="C22">
        <v>0.20378837599999999</v>
      </c>
      <c r="D22">
        <v>3.4466565074999997E-2</v>
      </c>
      <c r="E22">
        <v>2956.3197776824009</v>
      </c>
      <c r="F22">
        <v>0.2035137658739761</v>
      </c>
      <c r="G22">
        <v>-0.13475259551797111</v>
      </c>
    </row>
    <row r="23" spans="1:7" x14ac:dyDescent="0.3">
      <c r="A23">
        <v>0.21431739999999999</v>
      </c>
      <c r="B23">
        <v>5.3444955274999997E-3</v>
      </c>
      <c r="C23">
        <v>0.21377982109999999</v>
      </c>
      <c r="D23">
        <v>3.6158256724999997E-2</v>
      </c>
      <c r="E23">
        <v>2956.168804346582</v>
      </c>
      <c r="F23">
        <v>0.21350265039553759</v>
      </c>
      <c r="G23">
        <v>-0.1296524166949744</v>
      </c>
    </row>
    <row r="24" spans="1:7" x14ac:dyDescent="0.3">
      <c r="A24">
        <v>0.224277</v>
      </c>
      <c r="B24">
        <v>5.5943636074999997E-3</v>
      </c>
      <c r="C24">
        <v>0.22377454429999999</v>
      </c>
      <c r="D24">
        <v>3.7856327325000001E-2</v>
      </c>
      <c r="E24">
        <v>2955.576519334209</v>
      </c>
      <c r="F24">
        <v>0.22352920052531969</v>
      </c>
      <c r="G24">
        <v>-0.10963882216710601</v>
      </c>
    </row>
    <row r="25" spans="1:7" x14ac:dyDescent="0.3">
      <c r="A25">
        <v>0.23435159999999999</v>
      </c>
      <c r="B25">
        <v>5.8420067550000003E-3</v>
      </c>
      <c r="C25">
        <v>0.23368027020000001</v>
      </c>
      <c r="D25">
        <v>3.9537714199999997E-2</v>
      </c>
      <c r="E25">
        <v>2955.156550248927</v>
      </c>
      <c r="F25">
        <v>0.2334572387292348</v>
      </c>
      <c r="G25">
        <v>-9.5443004484015173E-2</v>
      </c>
    </row>
    <row r="26" spans="1:7" x14ac:dyDescent="0.3">
      <c r="A26">
        <v>0.24422070000000001</v>
      </c>
      <c r="B26">
        <v>6.0909564624999999E-3</v>
      </c>
      <c r="C26">
        <v>0.24363825850000001</v>
      </c>
      <c r="D26">
        <v>4.1227715200000001E-2</v>
      </c>
      <c r="E26">
        <v>2954.7872992486368</v>
      </c>
      <c r="F26">
        <v>0.2434361405168764</v>
      </c>
      <c r="G26">
        <v>-8.2958228468685447E-2</v>
      </c>
    </row>
    <row r="27" spans="1:7" x14ac:dyDescent="0.3">
      <c r="A27">
        <v>0.2542567</v>
      </c>
      <c r="B27">
        <v>6.3405078449999992E-3</v>
      </c>
      <c r="C27">
        <v>0.25362031379999989</v>
      </c>
      <c r="D27">
        <v>4.2918702449999999E-2</v>
      </c>
      <c r="E27">
        <v>2954.6596159968481</v>
      </c>
      <c r="F27">
        <v>0.25342086578739648</v>
      </c>
      <c r="G27">
        <v>-7.864039343500305E-2</v>
      </c>
    </row>
    <row r="28" spans="1:7" x14ac:dyDescent="0.3">
      <c r="A28">
        <v>0.26420009999999999</v>
      </c>
      <c r="B28">
        <v>6.5902554649999992E-3</v>
      </c>
      <c r="C28">
        <v>0.26361021859999989</v>
      </c>
      <c r="D28">
        <v>4.4604265975000001E-2</v>
      </c>
      <c r="E28">
        <v>2954.9888652774762</v>
      </c>
      <c r="F28">
        <v>0.26337356574012211</v>
      </c>
      <c r="G28">
        <v>-8.9773780824837682E-2</v>
      </c>
    </row>
    <row r="29" spans="1:7" x14ac:dyDescent="0.3">
      <c r="A29">
        <v>0.27427469999999998</v>
      </c>
      <c r="B29">
        <v>6.8399966525000003E-3</v>
      </c>
      <c r="C29">
        <v>0.27359986609999998</v>
      </c>
      <c r="D29">
        <v>4.6309928675000001E-2</v>
      </c>
      <c r="E29">
        <v>2954.0087183042929</v>
      </c>
      <c r="F29">
        <v>0.27344494473110709</v>
      </c>
      <c r="G29">
        <v>-5.6623335055386123E-2</v>
      </c>
    </row>
    <row r="30" spans="1:7" x14ac:dyDescent="0.3">
      <c r="A30">
        <v>0.28424159999999998</v>
      </c>
      <c r="B30">
        <v>7.089454615E-3</v>
      </c>
      <c r="C30">
        <v>0.28357818460000001</v>
      </c>
      <c r="D30">
        <v>4.8000405599999997E-2</v>
      </c>
      <c r="E30">
        <v>2953.91446233946</v>
      </c>
      <c r="F30">
        <v>0.28342665669982758</v>
      </c>
      <c r="G30">
        <v>-5.3434258487181682E-2</v>
      </c>
    </row>
    <row r="31" spans="1:7" x14ac:dyDescent="0.3">
      <c r="A31">
        <v>0.29432170000000002</v>
      </c>
      <c r="B31">
        <v>7.3392273724999998E-3</v>
      </c>
      <c r="C31">
        <v>0.29356909489999999</v>
      </c>
      <c r="D31">
        <v>4.9684258874999998E-2</v>
      </c>
      <c r="E31">
        <v>2954.3471267085488</v>
      </c>
      <c r="F31">
        <v>0.29336925818705972</v>
      </c>
      <c r="G31">
        <v>-6.8071440901637859E-2</v>
      </c>
    </row>
    <row r="32" spans="1:7" x14ac:dyDescent="0.3">
      <c r="A32">
        <v>0.30424040000000002</v>
      </c>
      <c r="B32">
        <v>7.5873810399999997E-3</v>
      </c>
      <c r="C32">
        <v>0.30349524160000002</v>
      </c>
      <c r="D32">
        <v>5.1375629899999997E-2</v>
      </c>
      <c r="E32">
        <v>2953.6887644077328</v>
      </c>
      <c r="F32">
        <v>0.30335624952312262</v>
      </c>
      <c r="G32">
        <v>-4.5797118974448617E-2</v>
      </c>
    </row>
    <row r="33" spans="1:7" x14ac:dyDescent="0.3">
      <c r="A33">
        <v>0.31423519999999999</v>
      </c>
      <c r="B33">
        <v>7.8370281174999987E-3</v>
      </c>
      <c r="C33">
        <v>0.31348112469999989</v>
      </c>
      <c r="D33">
        <v>5.3061778150000002E-2</v>
      </c>
      <c r="E33">
        <v>2953.9259296383002</v>
      </c>
      <c r="F33">
        <v>0.31331240208525368</v>
      </c>
      <c r="G33">
        <v>-5.3822256414235693E-2</v>
      </c>
    </row>
    <row r="34" spans="1:7" x14ac:dyDescent="0.3">
      <c r="A34">
        <v>0.3243877</v>
      </c>
      <c r="B34">
        <v>8.0864205225000003E-3</v>
      </c>
      <c r="C34">
        <v>0.3234568209</v>
      </c>
      <c r="D34">
        <v>5.4758267550000003E-2</v>
      </c>
      <c r="E34">
        <v>2953.497575545558</v>
      </c>
      <c r="F34">
        <v>0.32332961574747943</v>
      </c>
      <c r="G34">
        <v>-3.9326780052629538E-2</v>
      </c>
    </row>
    <row r="35" spans="1:7" x14ac:dyDescent="0.3">
      <c r="A35">
        <v>0.33427800000000002</v>
      </c>
      <c r="B35">
        <v>8.3360700925000017E-3</v>
      </c>
      <c r="C35">
        <v>0.33344280370000012</v>
      </c>
      <c r="D35">
        <v>5.6445947774999998E-2</v>
      </c>
      <c r="E35">
        <v>2953.6469564577178</v>
      </c>
      <c r="F35">
        <v>0.33329481411968148</v>
      </c>
      <c r="G35">
        <v>-4.4382298456102642E-2</v>
      </c>
    </row>
    <row r="36" spans="1:7" x14ac:dyDescent="0.3">
      <c r="A36">
        <v>0.34439019999999998</v>
      </c>
      <c r="B36">
        <v>8.5856179599999999E-3</v>
      </c>
      <c r="C36">
        <v>0.3434247184</v>
      </c>
      <c r="D36">
        <v>5.8142097875E-2</v>
      </c>
      <c r="E36">
        <v>2953.322385600281</v>
      </c>
      <c r="F36">
        <v>0.34331002432665692</v>
      </c>
      <c r="G36">
        <v>-3.3397151456492288E-2</v>
      </c>
    </row>
    <row r="37" spans="1:7" x14ac:dyDescent="0.3">
      <c r="A37">
        <v>0.35421799999999998</v>
      </c>
      <c r="B37">
        <v>8.8352942900000002E-3</v>
      </c>
      <c r="C37">
        <v>0.35341177159999998</v>
      </c>
      <c r="D37">
        <v>5.9839273525E-2</v>
      </c>
      <c r="E37">
        <v>2953.0085408903701</v>
      </c>
      <c r="F37">
        <v>0.35333129007012498</v>
      </c>
      <c r="G37">
        <v>-2.277273603835522E-2</v>
      </c>
    </row>
    <row r="38" spans="1:7" x14ac:dyDescent="0.3">
      <c r="A38">
        <v>0.36441679999999999</v>
      </c>
      <c r="B38">
        <v>9.0845330450000008E-3</v>
      </c>
      <c r="C38">
        <v>0.36338132179999999</v>
      </c>
      <c r="D38">
        <v>6.1522193475E-2</v>
      </c>
      <c r="E38">
        <v>2953.253950118527</v>
      </c>
      <c r="F38">
        <v>0.36326838057925059</v>
      </c>
      <c r="G38">
        <v>-3.1080634576892769E-2</v>
      </c>
    </row>
    <row r="39" spans="1:7" x14ac:dyDescent="0.3">
      <c r="A39">
        <v>0.37411369999999999</v>
      </c>
      <c r="B39">
        <v>9.3322131100000011E-3</v>
      </c>
      <c r="C39">
        <v>0.37328852439999999</v>
      </c>
      <c r="D39">
        <v>6.3214451675000005E-2</v>
      </c>
      <c r="E39">
        <v>2952.5568482280119</v>
      </c>
      <c r="F39">
        <v>0.37326061039280189</v>
      </c>
      <c r="G39">
        <v>-7.4778637363728008E-3</v>
      </c>
    </row>
    <row r="40" spans="1:7" x14ac:dyDescent="0.3">
      <c r="A40">
        <v>0.38437320000000003</v>
      </c>
      <c r="B40">
        <v>9.5820279925000005E-3</v>
      </c>
      <c r="C40">
        <v>0.38328111970000001</v>
      </c>
      <c r="D40">
        <v>6.4895876775E-2</v>
      </c>
      <c r="E40">
        <v>2953.0467785254759</v>
      </c>
      <c r="F40">
        <v>0.38318887430280868</v>
      </c>
      <c r="G40">
        <v>-2.4067294852267329E-2</v>
      </c>
    </row>
    <row r="41" spans="1:7" x14ac:dyDescent="0.3">
      <c r="A41">
        <v>0.39420090000000002</v>
      </c>
      <c r="B41">
        <v>9.8318361025000016E-3</v>
      </c>
      <c r="C41">
        <v>0.39327344409999998</v>
      </c>
      <c r="D41">
        <v>6.6594384149999991E-2</v>
      </c>
      <c r="E41">
        <v>2952.7523162777088</v>
      </c>
      <c r="F41">
        <v>0.39321800344575603</v>
      </c>
      <c r="G41">
        <v>-1.4097228042168111E-2</v>
      </c>
    </row>
    <row r="42" spans="1:7" x14ac:dyDescent="0.3">
      <c r="A42">
        <v>0.40431529999999999</v>
      </c>
      <c r="B42">
        <v>1.008079515E-2</v>
      </c>
      <c r="C42">
        <v>0.40323180600000003</v>
      </c>
      <c r="D42">
        <v>6.8285882274999987E-2</v>
      </c>
      <c r="E42">
        <v>2952.5268808573801</v>
      </c>
      <c r="F42">
        <v>0.4032057452656454</v>
      </c>
      <c r="G42">
        <v>-6.4629659582388132E-3</v>
      </c>
    </row>
    <row r="43" spans="1:7" x14ac:dyDescent="0.3">
      <c r="A43">
        <v>0.41415360000000001</v>
      </c>
      <c r="B43">
        <v>1.0330400575000001E-2</v>
      </c>
      <c r="C43">
        <v>0.41321602299999999</v>
      </c>
      <c r="D43">
        <v>6.9976681525000001E-2</v>
      </c>
      <c r="E43">
        <v>2952.526570243072</v>
      </c>
      <c r="F43">
        <v>0.41318936045780702</v>
      </c>
      <c r="G43">
        <v>-6.4524463498279736E-3</v>
      </c>
    </row>
    <row r="44" spans="1:7" x14ac:dyDescent="0.3">
      <c r="A44">
        <v>0.4243654</v>
      </c>
      <c r="B44">
        <v>1.0580045200000001E-2</v>
      </c>
      <c r="C44">
        <v>0.42320180800000001</v>
      </c>
      <c r="D44">
        <v>7.1674974399999994E-2</v>
      </c>
      <c r="E44">
        <v>2952.2285256651589</v>
      </c>
      <c r="F44">
        <v>0.4232172230485845</v>
      </c>
      <c r="G44">
        <v>3.6424817411328031E-3</v>
      </c>
    </row>
    <row r="45" spans="1:7" x14ac:dyDescent="0.3">
      <c r="A45">
        <v>0.4342509</v>
      </c>
      <c r="B45">
        <v>1.0829579775000001E-2</v>
      </c>
      <c r="C45">
        <v>0.43318319100000002</v>
      </c>
      <c r="D45">
        <v>7.3358881675000001E-2</v>
      </c>
      <c r="E45">
        <v>2952.4931481311328</v>
      </c>
      <c r="F45">
        <v>0.43316014338811121</v>
      </c>
      <c r="G45">
        <v>-5.3205231337832897E-3</v>
      </c>
    </row>
    <row r="46" spans="1:7" x14ac:dyDescent="0.3">
      <c r="A46">
        <v>0.44438879999999997</v>
      </c>
      <c r="B46">
        <v>1.1077073125E-2</v>
      </c>
      <c r="C46">
        <v>0.44308292500000002</v>
      </c>
      <c r="D46">
        <v>7.5046876024999987E-2</v>
      </c>
      <c r="E46">
        <v>2952.0411006342092</v>
      </c>
      <c r="F46">
        <v>0.44312719656544303</v>
      </c>
      <c r="G46">
        <v>9.9917110195592313E-3</v>
      </c>
    </row>
    <row r="47" spans="1:7" x14ac:dyDescent="0.3">
      <c r="A47">
        <v>0.4541869</v>
      </c>
      <c r="B47">
        <v>1.1326959899999999E-2</v>
      </c>
      <c r="C47">
        <v>0.45307839599999999</v>
      </c>
      <c r="D47">
        <v>7.6734084499999994E-2</v>
      </c>
      <c r="E47">
        <v>2952.2629933768221</v>
      </c>
      <c r="F47">
        <v>0.45308960940857251</v>
      </c>
      <c r="G47">
        <v>2.474937819031115E-3</v>
      </c>
    </row>
    <row r="48" spans="1:7" x14ac:dyDescent="0.3">
      <c r="A48">
        <v>0.46433079999999999</v>
      </c>
      <c r="B48">
        <v>1.157678185E-2</v>
      </c>
      <c r="C48">
        <v>0.46307127399999992</v>
      </c>
      <c r="D48">
        <v>7.84380358E-2</v>
      </c>
      <c r="E48">
        <v>2951.8285948715711</v>
      </c>
      <c r="F48">
        <v>0.46315088314369118</v>
      </c>
      <c r="G48">
        <v>1.7191553041857901E-2</v>
      </c>
    </row>
    <row r="49" spans="1:7" x14ac:dyDescent="0.3">
      <c r="A49">
        <v>0.47419319999999998</v>
      </c>
      <c r="B49">
        <v>1.182632015E-2</v>
      </c>
      <c r="C49">
        <v>0.47305280599999999</v>
      </c>
      <c r="D49">
        <v>8.0121574274999996E-2</v>
      </c>
      <c r="E49">
        <v>2952.093804200279</v>
      </c>
      <c r="F49">
        <v>0.47309162584013997</v>
      </c>
      <c r="G49">
        <v>8.2062382143402515E-3</v>
      </c>
    </row>
    <row r="50" spans="1:7" x14ac:dyDescent="0.3">
      <c r="A50">
        <v>0.48435620000000001</v>
      </c>
      <c r="B50">
        <v>1.2075898025E-2</v>
      </c>
      <c r="C50">
        <v>0.48303592099999998</v>
      </c>
      <c r="D50">
        <v>8.1819045675000007E-2</v>
      </c>
      <c r="E50">
        <v>2951.8550174656498</v>
      </c>
      <c r="F50">
        <v>0.48311463789038772</v>
      </c>
      <c r="G50">
        <v>1.629628086969679E-2</v>
      </c>
    </row>
    <row r="51" spans="1:7" x14ac:dyDescent="0.3">
      <c r="A51">
        <v>0.49423699999999998</v>
      </c>
      <c r="B51">
        <v>1.2325707875E-2</v>
      </c>
      <c r="C51">
        <v>0.49302831500000011</v>
      </c>
      <c r="D51">
        <v>8.3508387325000002E-2</v>
      </c>
      <c r="E51">
        <v>2951.9688428494028</v>
      </c>
      <c r="F51">
        <v>0.49308964643246689</v>
      </c>
      <c r="G51">
        <v>1.243973836813772E-2</v>
      </c>
    </row>
    <row r="52" spans="1:7" x14ac:dyDescent="0.3">
      <c r="A52">
        <v>0.50435339999999995</v>
      </c>
      <c r="B52">
        <v>1.2575560624999999E-2</v>
      </c>
      <c r="C52">
        <v>0.50302242499999994</v>
      </c>
      <c r="D52">
        <v>8.5203420549999992E-2</v>
      </c>
      <c r="E52">
        <v>2951.891025929006</v>
      </c>
      <c r="F52">
        <v>0.50309826185876816</v>
      </c>
      <c r="G52">
        <v>1.5076238155429951E-2</v>
      </c>
    </row>
    <row r="53" spans="1:7" x14ac:dyDescent="0.3">
      <c r="A53">
        <v>0.51415460000000002</v>
      </c>
      <c r="B53">
        <v>1.2823040674999999E-2</v>
      </c>
      <c r="C53">
        <v>0.51292162699999999</v>
      </c>
      <c r="D53">
        <v>8.6876892750000004E-2</v>
      </c>
      <c r="E53">
        <v>2952.002602556247</v>
      </c>
      <c r="F53">
        <v>0.51297956650187104</v>
      </c>
      <c r="G53">
        <v>1.129597560741021E-2</v>
      </c>
    </row>
    <row r="54" spans="1:7" x14ac:dyDescent="0.3">
      <c r="A54">
        <v>0.52424979999999999</v>
      </c>
      <c r="B54">
        <v>1.3072687124999999E-2</v>
      </c>
      <c r="C54">
        <v>0.52290748499999995</v>
      </c>
      <c r="D54">
        <v>8.8575342399999993E-2</v>
      </c>
      <c r="E54">
        <v>2951.7666589341911</v>
      </c>
      <c r="F54">
        <v>0.5230083547976202</v>
      </c>
      <c r="G54">
        <v>1.9290180483886369E-2</v>
      </c>
    </row>
    <row r="55" spans="1:7" x14ac:dyDescent="0.3">
      <c r="A55">
        <v>0.53429090000000001</v>
      </c>
      <c r="B55">
        <v>1.3322393675E-2</v>
      </c>
      <c r="C55">
        <v>0.53289574699999986</v>
      </c>
      <c r="D55">
        <v>9.0269432674999997E-2</v>
      </c>
      <c r="E55">
        <v>2951.695447774674</v>
      </c>
      <c r="F55">
        <v>0.53301140241334588</v>
      </c>
      <c r="G55">
        <v>2.1703196919305941E-2</v>
      </c>
    </row>
    <row r="56" spans="1:7" x14ac:dyDescent="0.3">
      <c r="A56">
        <v>0.54436580000000001</v>
      </c>
      <c r="B56">
        <v>1.357205815E-2</v>
      </c>
      <c r="C56">
        <v>0.54288232599999997</v>
      </c>
      <c r="D56">
        <v>9.1959137075000003E-2</v>
      </c>
      <c r="E56">
        <v>2951.7584835383791</v>
      </c>
      <c r="F56">
        <v>0.54298855287523673</v>
      </c>
      <c r="G56">
        <v>1.9567200873796538E-2</v>
      </c>
    </row>
    <row r="57" spans="1:7" x14ac:dyDescent="0.3">
      <c r="A57">
        <v>0.55432599999999999</v>
      </c>
      <c r="B57">
        <v>1.38212109E-2</v>
      </c>
      <c r="C57">
        <v>0.552848436</v>
      </c>
      <c r="D57">
        <v>9.3657274025000001E-2</v>
      </c>
      <c r="E57">
        <v>2951.4441977695601</v>
      </c>
      <c r="F57">
        <v>0.55301549478001388</v>
      </c>
      <c r="G57">
        <v>3.02178262857353E-2</v>
      </c>
    </row>
    <row r="58" spans="1:7" x14ac:dyDescent="0.3">
      <c r="A58">
        <v>0.56426350000000003</v>
      </c>
      <c r="B58">
        <v>1.40706301E-2</v>
      </c>
      <c r="C58">
        <v>0.56282520400000002</v>
      </c>
      <c r="D58">
        <v>9.534508559999999E-2</v>
      </c>
      <c r="E58">
        <v>2951.5165908037111</v>
      </c>
      <c r="F58">
        <v>0.56298146873089905</v>
      </c>
      <c r="G58">
        <v>2.7764344913563079E-2</v>
      </c>
    </row>
    <row r="59" spans="1:7" x14ac:dyDescent="0.3">
      <c r="A59">
        <v>0.57421299999999997</v>
      </c>
      <c r="B59">
        <v>1.4318685175E-2</v>
      </c>
      <c r="C59">
        <v>0.57274740700000004</v>
      </c>
      <c r="D59">
        <v>9.7030899950000013E-2</v>
      </c>
      <c r="E59">
        <v>2951.3660457397418</v>
      </c>
      <c r="F59">
        <v>0.57293564972300914</v>
      </c>
      <c r="G59">
        <v>3.2866621604644333E-2</v>
      </c>
    </row>
    <row r="60" spans="1:7" x14ac:dyDescent="0.3">
      <c r="A60">
        <v>0.58415229999999996</v>
      </c>
      <c r="B60">
        <v>1.4568419775000001E-2</v>
      </c>
      <c r="C60">
        <v>0.58273679099999998</v>
      </c>
      <c r="D60">
        <v>9.8716915150000001E-2</v>
      </c>
      <c r="E60">
        <v>2951.5549088752091</v>
      </c>
      <c r="F60">
        <v>0.58289101666851451</v>
      </c>
      <c r="G60">
        <v>2.6465751072602059E-2</v>
      </c>
    </row>
    <row r="61" spans="1:7" x14ac:dyDescent="0.3">
      <c r="A61">
        <v>0.59414420000000001</v>
      </c>
      <c r="B61">
        <v>1.481804695E-2</v>
      </c>
      <c r="C61">
        <v>0.59272187799999998</v>
      </c>
      <c r="D61">
        <v>0.10042051175</v>
      </c>
      <c r="E61">
        <v>2951.199250386213</v>
      </c>
      <c r="F61">
        <v>0.59295019601643217</v>
      </c>
      <c r="G61">
        <v>3.8520261341221169E-2</v>
      </c>
    </row>
    <row r="62" spans="1:7" x14ac:dyDescent="0.3">
      <c r="A62">
        <v>0.6040778</v>
      </c>
      <c r="B62">
        <v>1.50677546E-2</v>
      </c>
      <c r="C62">
        <v>0.60271018399999998</v>
      </c>
      <c r="D62">
        <v>0.10210519925</v>
      </c>
      <c r="E62">
        <v>2951.417696782958</v>
      </c>
      <c r="F62">
        <v>0.60289772332876368</v>
      </c>
      <c r="G62">
        <v>3.1116004630792379E-2</v>
      </c>
    </row>
    <row r="63" spans="1:7" x14ac:dyDescent="0.3">
      <c r="A63">
        <v>0.61411959999999999</v>
      </c>
      <c r="B63">
        <v>1.5317502425000001E-2</v>
      </c>
      <c r="C63">
        <v>0.61270009699999994</v>
      </c>
      <c r="D63">
        <v>0.10380445175</v>
      </c>
      <c r="E63">
        <v>2951.2226434932259</v>
      </c>
      <c r="F63">
        <v>0.61293125219052436</v>
      </c>
      <c r="G63">
        <v>3.7727297850323742E-2</v>
      </c>
    </row>
    <row r="64" spans="1:7" x14ac:dyDescent="0.3">
      <c r="A64">
        <v>0.62408889999999995</v>
      </c>
      <c r="B64">
        <v>1.5567214425E-2</v>
      </c>
      <c r="C64">
        <v>0.62268857699999991</v>
      </c>
      <c r="D64">
        <v>0.10549547575</v>
      </c>
      <c r="E64">
        <v>2951.2572580630299</v>
      </c>
      <c r="F64">
        <v>0.62291619445774504</v>
      </c>
      <c r="G64">
        <v>3.6553979975311623E-2</v>
      </c>
    </row>
    <row r="65" spans="1:7" x14ac:dyDescent="0.3">
      <c r="A65">
        <v>0.63422100000000003</v>
      </c>
      <c r="B65">
        <v>1.5816434524999999E-2</v>
      </c>
      <c r="C65">
        <v>0.63265738099999991</v>
      </c>
      <c r="D65">
        <v>0.107181819</v>
      </c>
      <c r="E65">
        <v>2951.3278786582259</v>
      </c>
      <c r="F65">
        <v>0.63287349843093932</v>
      </c>
      <c r="G65">
        <v>3.4160263901103681E-2</v>
      </c>
    </row>
    <row r="66" spans="1:7" x14ac:dyDescent="0.3">
      <c r="A66">
        <v>0.64407429999999999</v>
      </c>
      <c r="B66">
        <v>1.6063988875000001E-2</v>
      </c>
      <c r="C66">
        <v>0.64255955499999995</v>
      </c>
      <c r="D66">
        <v>0.108868591</v>
      </c>
      <c r="E66">
        <v>2951.0786770446948</v>
      </c>
      <c r="F66">
        <v>0.64283333403230525</v>
      </c>
      <c r="G66">
        <v>4.260757313075815E-2</v>
      </c>
    </row>
    <row r="67" spans="1:7" x14ac:dyDescent="0.3">
      <c r="A67">
        <v>0.65429309999999996</v>
      </c>
      <c r="B67">
        <v>1.6313857075E-2</v>
      </c>
      <c r="C67">
        <v>0.65255428299999996</v>
      </c>
      <c r="D67">
        <v>0.11055741275</v>
      </c>
      <c r="E67">
        <v>2951.2009496622381</v>
      </c>
      <c r="F67">
        <v>0.65280527273534927</v>
      </c>
      <c r="G67">
        <v>3.8462660025068943E-2</v>
      </c>
    </row>
    <row r="68" spans="1:7" x14ac:dyDescent="0.3">
      <c r="A68">
        <v>0.66407989999999995</v>
      </c>
      <c r="B68">
        <v>1.6563629675E-2</v>
      </c>
      <c r="C68">
        <v>0.66254518699999987</v>
      </c>
      <c r="D68">
        <v>0.11225948700000001</v>
      </c>
      <c r="E68">
        <v>2950.9541006543159</v>
      </c>
      <c r="F68">
        <v>0.6628554631056649</v>
      </c>
      <c r="G68">
        <v>4.6830934969123932E-2</v>
      </c>
    </row>
    <row r="69" spans="1:7" x14ac:dyDescent="0.3">
      <c r="A69">
        <v>0.67421949999999997</v>
      </c>
      <c r="B69">
        <v>1.68129292E-2</v>
      </c>
      <c r="C69">
        <v>0.67251716799999994</v>
      </c>
      <c r="D69">
        <v>0.11394720849999999</v>
      </c>
      <c r="E69">
        <v>2951.003262181714</v>
      </c>
      <c r="F69">
        <v>0.67282090519320881</v>
      </c>
      <c r="G69">
        <v>4.5164228909151651E-2</v>
      </c>
    </row>
    <row r="70" spans="1:7" x14ac:dyDescent="0.3">
      <c r="A70">
        <v>0.6840716</v>
      </c>
      <c r="B70">
        <v>1.7062879600000001E-2</v>
      </c>
      <c r="C70">
        <v>0.682515184</v>
      </c>
      <c r="D70">
        <v>0.11564106674999999</v>
      </c>
      <c r="E70">
        <v>2951.006952726852</v>
      </c>
      <c r="F70">
        <v>0.68282258277738572</v>
      </c>
      <c r="G70">
        <v>4.5039111889666847E-2</v>
      </c>
    </row>
    <row r="71" spans="1:7" x14ac:dyDescent="0.3">
      <c r="A71">
        <v>0.69427799999999995</v>
      </c>
      <c r="B71">
        <v>1.7312325024999999E-2</v>
      </c>
      <c r="C71">
        <v>0.69249300099999989</v>
      </c>
      <c r="D71">
        <v>0.11733150275</v>
      </c>
      <c r="E71">
        <v>2951.010533273</v>
      </c>
      <c r="F71">
        <v>0.69280405309739967</v>
      </c>
      <c r="G71">
        <v>4.4917724359756932E-2</v>
      </c>
    </row>
    <row r="72" spans="1:7" x14ac:dyDescent="0.3">
      <c r="A72">
        <v>0.70409759999999999</v>
      </c>
      <c r="B72">
        <v>1.7562428750000001E-2</v>
      </c>
      <c r="C72">
        <v>0.7024971499999999</v>
      </c>
      <c r="D72">
        <v>0.11902309</v>
      </c>
      <c r="E72">
        <v>2951.0960856418701</v>
      </c>
      <c r="F72">
        <v>0.70279232117119184</v>
      </c>
      <c r="G72">
        <v>4.2017419030373648E-2</v>
      </c>
    </row>
    <row r="73" spans="1:7" x14ac:dyDescent="0.3">
      <c r="A73">
        <v>0.71421420000000002</v>
      </c>
      <c r="B73">
        <v>1.7809067974999999E-2</v>
      </c>
      <c r="C73">
        <v>0.71236271900000003</v>
      </c>
      <c r="D73">
        <v>0.1207027695</v>
      </c>
      <c r="E73">
        <v>2950.8963296819802</v>
      </c>
      <c r="F73">
        <v>0.71271027788554586</v>
      </c>
      <c r="G73">
        <v>4.8789595002069287E-2</v>
      </c>
    </row>
    <row r="74" spans="1:7" x14ac:dyDescent="0.3">
      <c r="A74">
        <v>0.72399849999999999</v>
      </c>
      <c r="B74">
        <v>1.8058982174999998E-2</v>
      </c>
      <c r="C74">
        <v>0.72235928700000007</v>
      </c>
      <c r="D74">
        <v>0.12240144975</v>
      </c>
      <c r="E74">
        <v>2950.7791307839479</v>
      </c>
      <c r="F74">
        <v>0.72274042779868597</v>
      </c>
      <c r="G74">
        <v>5.2763327826627238E-2</v>
      </c>
    </row>
    <row r="75" spans="1:7" x14ac:dyDescent="0.3">
      <c r="A75">
        <v>0.73420390000000002</v>
      </c>
      <c r="B75">
        <v>1.8308857250000001E-2</v>
      </c>
      <c r="C75">
        <v>0.73235428999999985</v>
      </c>
      <c r="D75">
        <v>0.12409075175000001</v>
      </c>
      <c r="E75">
        <v>2950.8818331419279</v>
      </c>
      <c r="F75">
        <v>0.73271520222051556</v>
      </c>
      <c r="G75">
        <v>4.9281095972784961E-2</v>
      </c>
    </row>
    <row r="76" spans="1:7" x14ac:dyDescent="0.3">
      <c r="A76">
        <v>0.74408510000000005</v>
      </c>
      <c r="B76">
        <v>1.8558576899999998E-2</v>
      </c>
      <c r="C76">
        <v>0.74234307600000005</v>
      </c>
      <c r="D76">
        <v>0.12579217925</v>
      </c>
      <c r="E76">
        <v>2950.672611071725</v>
      </c>
      <c r="F76">
        <v>0.74276157374413765</v>
      </c>
      <c r="G76">
        <v>5.6375247196028613E-2</v>
      </c>
    </row>
    <row r="77" spans="1:7" x14ac:dyDescent="0.3">
      <c r="A77">
        <v>0.75424400000000003</v>
      </c>
      <c r="B77">
        <v>1.8807542225000001E-2</v>
      </c>
      <c r="C77">
        <v>0.75230168900000005</v>
      </c>
      <c r="D77">
        <v>0.12747731700000001</v>
      </c>
      <c r="E77">
        <v>2950.7276537676112</v>
      </c>
      <c r="F77">
        <v>0.75271175963509129</v>
      </c>
      <c r="G77">
        <v>5.4508801600104073E-2</v>
      </c>
    </row>
    <row r="78" spans="1:7" x14ac:dyDescent="0.3">
      <c r="A78">
        <v>0.76413690000000001</v>
      </c>
      <c r="B78">
        <v>1.9057277524999999E-2</v>
      </c>
      <c r="C78">
        <v>0.76229110099999997</v>
      </c>
      <c r="D78">
        <v>0.129170233</v>
      </c>
      <c r="E78">
        <v>2950.7227915273629</v>
      </c>
      <c r="F78">
        <v>0.76270787354196323</v>
      </c>
      <c r="G78">
        <v>5.467367275001965E-2</v>
      </c>
    </row>
    <row r="79" spans="1:7" x14ac:dyDescent="0.3">
      <c r="A79">
        <v>0.77422080000000004</v>
      </c>
      <c r="B79">
        <v>1.9307000800000002E-2</v>
      </c>
      <c r="C79">
        <v>0.77228003200000006</v>
      </c>
      <c r="D79">
        <v>0.13086718624999999</v>
      </c>
      <c r="E79">
        <v>2950.6251877559562</v>
      </c>
      <c r="F79">
        <v>0.77272782608635182</v>
      </c>
      <c r="G79">
        <v>5.798338268465815E-2</v>
      </c>
    </row>
    <row r="80" spans="1:7" x14ac:dyDescent="0.3">
      <c r="A80">
        <v>0.78402780000000005</v>
      </c>
      <c r="B80">
        <v>1.9555066100000001E-2</v>
      </c>
      <c r="C80">
        <v>0.78220264399999995</v>
      </c>
      <c r="D80">
        <v>0.13254607199999999</v>
      </c>
      <c r="E80">
        <v>2950.6820994287932</v>
      </c>
      <c r="F80">
        <v>0.78264109596721054</v>
      </c>
      <c r="G80">
        <v>5.6053501042703693E-2</v>
      </c>
    </row>
    <row r="81" spans="1:7" x14ac:dyDescent="0.3">
      <c r="A81">
        <v>0.79408679999999998</v>
      </c>
      <c r="B81">
        <v>1.9804093724999999E-2</v>
      </c>
      <c r="C81">
        <v>0.79216374899999997</v>
      </c>
      <c r="D81">
        <v>0.13423578250000001</v>
      </c>
      <c r="E81">
        <v>2950.6430187494898</v>
      </c>
      <c r="F81">
        <v>0.79261828244760124</v>
      </c>
      <c r="G81">
        <v>5.7378723549904392E-2</v>
      </c>
    </row>
    <row r="82" spans="1:7" x14ac:dyDescent="0.3">
      <c r="A82">
        <v>0.80405349999999998</v>
      </c>
      <c r="B82">
        <v>2.0054154099999999E-2</v>
      </c>
      <c r="C82">
        <v>0.80216616399999996</v>
      </c>
      <c r="D82">
        <v>0.13593080574999999</v>
      </c>
      <c r="E82">
        <v>2950.6415399145089</v>
      </c>
      <c r="F82">
        <v>0.80262683897479803</v>
      </c>
      <c r="G82">
        <v>5.7428871407504273E-2</v>
      </c>
    </row>
    <row r="83" spans="1:7" x14ac:dyDescent="0.3">
      <c r="A83">
        <v>0.81413069999999998</v>
      </c>
      <c r="B83">
        <v>2.030403985E-2</v>
      </c>
      <c r="C83">
        <v>0.81216159399999999</v>
      </c>
      <c r="D83">
        <v>0.13763276974999999</v>
      </c>
      <c r="E83">
        <v>2950.4659227422112</v>
      </c>
      <c r="F83">
        <v>0.81267637835501239</v>
      </c>
      <c r="G83">
        <v>6.3384474077014627E-2</v>
      </c>
    </row>
    <row r="84" spans="1:7" x14ac:dyDescent="0.3">
      <c r="A84">
        <v>0.82406500000000005</v>
      </c>
      <c r="B84">
        <v>2.0553595875E-2</v>
      </c>
      <c r="C84">
        <v>0.82214383499999999</v>
      </c>
      <c r="D84">
        <v>0.13932721875000001</v>
      </c>
      <c r="E84">
        <v>2950.4063971706901</v>
      </c>
      <c r="F84">
        <v>0.82268154412424432</v>
      </c>
      <c r="G84">
        <v>6.5403290927108199E-2</v>
      </c>
    </row>
    <row r="85" spans="1:7" x14ac:dyDescent="0.3">
      <c r="A85">
        <v>0.83413809999999999</v>
      </c>
      <c r="B85">
        <v>2.080298765E-2</v>
      </c>
      <c r="C85">
        <v>0.83211950599999984</v>
      </c>
      <c r="D85">
        <v>0.14100941124999999</v>
      </c>
      <c r="E85">
        <v>2950.5814492222412</v>
      </c>
      <c r="F85">
        <v>0.83261433927963613</v>
      </c>
      <c r="G85">
        <v>5.946661219551877E-2</v>
      </c>
    </row>
    <row r="86" spans="1:7" x14ac:dyDescent="0.3">
      <c r="A86">
        <v>0.84415289999999998</v>
      </c>
      <c r="B86">
        <v>2.105280965E-2</v>
      </c>
      <c r="C86">
        <v>0.84211238599999982</v>
      </c>
      <c r="D86">
        <v>0.14270147524999999</v>
      </c>
      <c r="E86">
        <v>2950.6085502083829</v>
      </c>
      <c r="F86">
        <v>0.84260542240586156</v>
      </c>
      <c r="G86">
        <v>5.8547577978711199E-2</v>
      </c>
    </row>
    <row r="87" spans="1:7" x14ac:dyDescent="0.3">
      <c r="A87">
        <v>0.85411729999999997</v>
      </c>
      <c r="B87">
        <v>2.1300285875000002E-2</v>
      </c>
      <c r="C87">
        <v>0.85201143499999987</v>
      </c>
      <c r="D87">
        <v>0.14438332775000001</v>
      </c>
      <c r="E87">
        <v>2950.5187623714401</v>
      </c>
      <c r="F87">
        <v>0.85253620997273272</v>
      </c>
      <c r="G87">
        <v>6.1592480003844603E-2</v>
      </c>
    </row>
    <row r="88" spans="1:7" x14ac:dyDescent="0.3">
      <c r="A88">
        <v>0.86414020000000002</v>
      </c>
      <c r="B88">
        <v>2.15495874E-2</v>
      </c>
      <c r="C88">
        <v>0.86198349600000002</v>
      </c>
      <c r="D88">
        <v>0.14607577525000001</v>
      </c>
      <c r="E88">
        <v>2950.4669563614038</v>
      </c>
      <c r="F88">
        <v>0.86252955754071625</v>
      </c>
      <c r="G88">
        <v>6.3349419478471794E-2</v>
      </c>
    </row>
    <row r="89" spans="1:7" x14ac:dyDescent="0.3">
      <c r="A89">
        <v>0.87408730000000001</v>
      </c>
      <c r="B89">
        <v>2.1799343775E-2</v>
      </c>
      <c r="C89">
        <v>0.87197375099999996</v>
      </c>
      <c r="D89">
        <v>0.14776632675000001</v>
      </c>
      <c r="E89">
        <v>2950.5157574744949</v>
      </c>
      <c r="F89">
        <v>0.87251170985036008</v>
      </c>
      <c r="G89">
        <v>6.1694385839387578E-2</v>
      </c>
    </row>
    <row r="90" spans="1:7" x14ac:dyDescent="0.3">
      <c r="A90">
        <v>0.88425679999999995</v>
      </c>
      <c r="B90">
        <v>2.2049089575E-2</v>
      </c>
      <c r="C90">
        <v>0.88196358300000011</v>
      </c>
      <c r="D90">
        <v>0.14946874075</v>
      </c>
      <c r="E90">
        <v>2950.3278698091258</v>
      </c>
      <c r="F90">
        <v>0.88256390633302839</v>
      </c>
      <c r="G90">
        <v>6.806668037089296E-2</v>
      </c>
    </row>
    <row r="91" spans="1:7" x14ac:dyDescent="0.3">
      <c r="A91">
        <v>0.89413929999999997</v>
      </c>
      <c r="B91">
        <v>2.2298836874999999E-2</v>
      </c>
      <c r="C91">
        <v>0.89195347499999988</v>
      </c>
      <c r="D91">
        <v>0.15116371349999999</v>
      </c>
      <c r="E91">
        <v>2950.289637466467</v>
      </c>
      <c r="F91">
        <v>0.89257216467428324</v>
      </c>
      <c r="G91">
        <v>6.9363446819169255E-2</v>
      </c>
    </row>
    <row r="92" spans="1:7" x14ac:dyDescent="0.3">
      <c r="A92">
        <v>0.90422389999999997</v>
      </c>
      <c r="B92">
        <v>2.25479089E-2</v>
      </c>
      <c r="C92">
        <v>0.90191635599999997</v>
      </c>
      <c r="D92">
        <v>0.15284855250000001</v>
      </c>
      <c r="E92">
        <v>2950.359493918007</v>
      </c>
      <c r="F92">
        <v>0.90252058654444101</v>
      </c>
      <c r="G92">
        <v>6.6994077712571307E-2</v>
      </c>
    </row>
    <row r="93" spans="1:7" x14ac:dyDescent="0.3">
      <c r="A93">
        <v>0.91410270000000005</v>
      </c>
      <c r="B93">
        <v>2.2797727225000002E-2</v>
      </c>
      <c r="C93">
        <v>0.91190908900000001</v>
      </c>
      <c r="D93">
        <v>0.15453583225</v>
      </c>
      <c r="E93">
        <v>2950.477813859899</v>
      </c>
      <c r="F93">
        <v>0.91248342024307583</v>
      </c>
      <c r="G93">
        <v>6.2981195165587464E-2</v>
      </c>
    </row>
    <row r="94" spans="1:7" x14ac:dyDescent="0.3">
      <c r="A94">
        <v>0.92425840000000004</v>
      </c>
      <c r="B94">
        <v>2.3045686275000001E-2</v>
      </c>
      <c r="C94">
        <v>0.92182745099999996</v>
      </c>
      <c r="D94">
        <v>0.15622506724999999</v>
      </c>
      <c r="E94">
        <v>2950.318624362762</v>
      </c>
      <c r="F94">
        <v>0.92245779905187342</v>
      </c>
      <c r="G94">
        <v>6.8380264787043399E-2</v>
      </c>
    </row>
    <row r="95" spans="1:7" x14ac:dyDescent="0.3">
      <c r="A95">
        <v>0.9340233</v>
      </c>
      <c r="B95">
        <v>2.3295603799999998E-2</v>
      </c>
      <c r="C95">
        <v>0.93182415200000002</v>
      </c>
      <c r="D95">
        <v>0.157921112</v>
      </c>
      <c r="E95">
        <v>2950.2836580836638</v>
      </c>
      <c r="F95">
        <v>0.93247238720164105</v>
      </c>
      <c r="G95">
        <v>6.956625885363768E-2</v>
      </c>
    </row>
    <row r="96" spans="1:7" x14ac:dyDescent="0.3">
      <c r="A96">
        <v>0.94431639999999994</v>
      </c>
      <c r="B96">
        <v>2.3544954399999998E-2</v>
      </c>
      <c r="C96">
        <v>0.94179817599999993</v>
      </c>
      <c r="D96">
        <v>0.15960732450000001</v>
      </c>
      <c r="E96">
        <v>2950.3601383907671</v>
      </c>
      <c r="F96">
        <v>0.94242891913895555</v>
      </c>
      <c r="G96">
        <v>6.6972219210967548E-2</v>
      </c>
    </row>
    <row r="97" spans="1:7" x14ac:dyDescent="0.3">
      <c r="A97">
        <v>0.95409390000000005</v>
      </c>
      <c r="B97">
        <v>2.3794385599999999E-2</v>
      </c>
      <c r="C97">
        <v>0.95177542399999993</v>
      </c>
      <c r="D97">
        <v>0.16130584549999999</v>
      </c>
      <c r="E97">
        <v>2950.219879043379</v>
      </c>
      <c r="F97">
        <v>0.95245812873306057</v>
      </c>
      <c r="G97">
        <v>7.1729602997255601E-2</v>
      </c>
    </row>
    <row r="98" spans="1:7" x14ac:dyDescent="0.3">
      <c r="A98">
        <v>0.96429790000000004</v>
      </c>
      <c r="B98">
        <v>2.4044424174999999E-2</v>
      </c>
      <c r="C98">
        <v>0.96177696699999993</v>
      </c>
      <c r="D98">
        <v>0.16299846325</v>
      </c>
      <c r="E98">
        <v>2950.2639099267699</v>
      </c>
      <c r="F98">
        <v>0.96245248157147245</v>
      </c>
      <c r="G98">
        <v>7.023609367352672E-2</v>
      </c>
    </row>
    <row r="99" spans="1:7" x14ac:dyDescent="0.3">
      <c r="A99">
        <v>0.97412840000000001</v>
      </c>
      <c r="B99">
        <v>2.4293776775000001E-2</v>
      </c>
      <c r="C99">
        <v>0.97175107100000002</v>
      </c>
      <c r="D99">
        <v>0.16469260899999999</v>
      </c>
      <c r="E99">
        <v>2950.1963594492572</v>
      </c>
      <c r="F99">
        <v>0.97245585674888413</v>
      </c>
      <c r="G99">
        <v>7.2527396152888515E-2</v>
      </c>
    </row>
    <row r="100" spans="1:7" x14ac:dyDescent="0.3">
      <c r="A100">
        <v>0.98430770000000001</v>
      </c>
      <c r="B100">
        <v>2.4543217199999998E-2</v>
      </c>
      <c r="C100">
        <v>0.9817286879999999</v>
      </c>
      <c r="D100">
        <v>0.16638277100000001</v>
      </c>
      <c r="E100">
        <v>2950.2113773546898</v>
      </c>
      <c r="F100">
        <v>0.98243570918873702</v>
      </c>
      <c r="G100">
        <v>7.2017981890441757E-2</v>
      </c>
    </row>
    <row r="101" spans="1:7" x14ac:dyDescent="0.3">
      <c r="A101">
        <v>0.99401059999999997</v>
      </c>
      <c r="B101">
        <v>2.4790962675E-2</v>
      </c>
      <c r="C101">
        <v>0.991638507</v>
      </c>
      <c r="D101">
        <v>0.16806264800000001</v>
      </c>
      <c r="E101">
        <v>2950.2049348883279</v>
      </c>
      <c r="F101">
        <v>0.99235483207583475</v>
      </c>
      <c r="G101">
        <v>7.2236512678580875E-2</v>
      </c>
    </row>
    <row r="102" spans="1:7" x14ac:dyDescent="0.3">
      <c r="A102">
        <v>1.004238</v>
      </c>
      <c r="B102">
        <v>2.5040830900000002E-2</v>
      </c>
      <c r="C102">
        <v>1.001633236</v>
      </c>
      <c r="D102">
        <v>0.16974940799999999</v>
      </c>
      <c r="E102">
        <v>2950.3290992331481</v>
      </c>
      <c r="F102">
        <v>1.0023145968211351</v>
      </c>
      <c r="G102">
        <v>6.8024981265210741E-2</v>
      </c>
    </row>
    <row r="103" spans="1:7" x14ac:dyDescent="0.3">
      <c r="A103">
        <v>1.013965</v>
      </c>
      <c r="B103">
        <v>2.52908209E-2</v>
      </c>
      <c r="C103">
        <v>1.011632836</v>
      </c>
      <c r="D103">
        <v>0.171450988</v>
      </c>
      <c r="E103">
        <v>2950.2099923740311</v>
      </c>
      <c r="F103">
        <v>1.012361868807256</v>
      </c>
      <c r="G103">
        <v>7.2064960854588009E-2</v>
      </c>
    </row>
    <row r="104" spans="1:7" x14ac:dyDescent="0.3">
      <c r="A104">
        <v>1.0240739999999999</v>
      </c>
      <c r="B104">
        <v>2.5540037250000001E-2</v>
      </c>
      <c r="C104">
        <v>1.0216014899999999</v>
      </c>
      <c r="D104">
        <v>0.17313402950000001</v>
      </c>
      <c r="E104">
        <v>2950.319740579941</v>
      </c>
      <c r="F104">
        <v>1.0222996770292769</v>
      </c>
      <c r="G104">
        <v>6.8342405146402649E-2</v>
      </c>
    </row>
    <row r="105" spans="1:7" x14ac:dyDescent="0.3">
      <c r="A105">
        <v>1.033873</v>
      </c>
      <c r="B105">
        <v>2.5789319849999999E-2</v>
      </c>
      <c r="C105">
        <v>1.0315727939999999</v>
      </c>
      <c r="D105">
        <v>0.17482802475000001</v>
      </c>
      <c r="E105">
        <v>2950.2500971315239</v>
      </c>
      <c r="F105">
        <v>1.032302163553535</v>
      </c>
      <c r="G105">
        <v>7.0704613167090008E-2</v>
      </c>
    </row>
    <row r="106" spans="1:7" x14ac:dyDescent="0.3">
      <c r="A106">
        <v>1.04406</v>
      </c>
      <c r="B106">
        <v>2.6039107525000001E-2</v>
      </c>
      <c r="C106">
        <v>1.041564301</v>
      </c>
      <c r="D106">
        <v>0.17652610674999999</v>
      </c>
      <c r="E106">
        <v>2950.1707146215072</v>
      </c>
      <c r="F106">
        <v>1.0423287809965791</v>
      </c>
      <c r="G106">
        <v>7.3397292499864319E-2</v>
      </c>
    </row>
    <row r="107" spans="1:7" x14ac:dyDescent="0.3">
      <c r="A107">
        <v>1.05392</v>
      </c>
      <c r="B107">
        <v>2.6288942100000001E-2</v>
      </c>
      <c r="C107">
        <v>1.051557684</v>
      </c>
      <c r="D107">
        <v>0.17822031974999999</v>
      </c>
      <c r="E107">
        <v>2950.162151754304</v>
      </c>
      <c r="F107">
        <v>1.05233255326319</v>
      </c>
      <c r="G107">
        <v>7.3687756266766033E-2</v>
      </c>
    </row>
    <row r="108" spans="1:7" x14ac:dyDescent="0.3">
      <c r="A108">
        <v>1.064012</v>
      </c>
      <c r="B108">
        <v>2.6536082650000001E-2</v>
      </c>
      <c r="C108">
        <v>1.0614433059999999</v>
      </c>
      <c r="D108">
        <v>0.17989844075</v>
      </c>
      <c r="E108">
        <v>2950.1181376970881</v>
      </c>
      <c r="F108">
        <v>1.0622413075460451</v>
      </c>
      <c r="G108">
        <v>7.5180797837672578E-2</v>
      </c>
    </row>
    <row r="109" spans="1:7" x14ac:dyDescent="0.3">
      <c r="A109">
        <v>1.0739479999999999</v>
      </c>
      <c r="B109">
        <v>2.6786151849999999E-2</v>
      </c>
      <c r="C109">
        <v>1.071446074</v>
      </c>
      <c r="D109">
        <v>0.18158905424999999</v>
      </c>
      <c r="E109">
        <v>2950.194543457731</v>
      </c>
      <c r="F109">
        <v>1.07222382594536</v>
      </c>
      <c r="G109">
        <v>7.2588995772497444E-2</v>
      </c>
    </row>
    <row r="110" spans="1:7" x14ac:dyDescent="0.3">
      <c r="A110">
        <v>1.084066</v>
      </c>
      <c r="B110">
        <v>2.703603835E-2</v>
      </c>
      <c r="C110">
        <v>1.0814415340000001</v>
      </c>
      <c r="D110">
        <v>0.1832905255</v>
      </c>
      <c r="E110">
        <v>2950.0748362467862</v>
      </c>
      <c r="F110">
        <v>1.082270455798388</v>
      </c>
      <c r="G110">
        <v>7.6649709885092496E-2</v>
      </c>
    </row>
    <row r="111" spans="1:7" x14ac:dyDescent="0.3">
      <c r="A111">
        <v>1.09395</v>
      </c>
      <c r="B111">
        <v>2.7285748549999999E-2</v>
      </c>
      <c r="C111">
        <v>1.091429942</v>
      </c>
      <c r="D111">
        <v>0.18498151199999999</v>
      </c>
      <c r="E111">
        <v>2950.1054732431862</v>
      </c>
      <c r="F111">
        <v>1.0922551766404041</v>
      </c>
      <c r="G111">
        <v>7.5610408753459785E-2</v>
      </c>
    </row>
    <row r="112" spans="1:7" x14ac:dyDescent="0.3">
      <c r="A112">
        <v>1.104025</v>
      </c>
      <c r="B112">
        <v>2.7535259100000001E-2</v>
      </c>
      <c r="C112">
        <v>1.1014103639999999</v>
      </c>
      <c r="D112">
        <v>0.18666988725</v>
      </c>
      <c r="E112">
        <v>2950.155432742406</v>
      </c>
      <c r="F112">
        <v>1.1022244789073461</v>
      </c>
      <c r="G112">
        <v>7.391567520662963E-2</v>
      </c>
    </row>
    <row r="113" spans="1:7" x14ac:dyDescent="0.3">
      <c r="A113">
        <v>1.113998</v>
      </c>
      <c r="B113">
        <v>2.7785067524999998E-2</v>
      </c>
      <c r="C113">
        <v>1.111402701</v>
      </c>
      <c r="D113">
        <v>0.18836798474999999</v>
      </c>
      <c r="E113">
        <v>2950.0838544167732</v>
      </c>
      <c r="F113">
        <v>1.1122511878728081</v>
      </c>
      <c r="G113">
        <v>7.6343783584927064E-2</v>
      </c>
    </row>
    <row r="114" spans="1:7" x14ac:dyDescent="0.3">
      <c r="A114">
        <v>1.1240790000000001</v>
      </c>
      <c r="B114">
        <v>2.8034844324999999E-2</v>
      </c>
      <c r="C114">
        <v>1.1213937730000001</v>
      </c>
      <c r="D114">
        <v>0.19006109774999999</v>
      </c>
      <c r="E114">
        <v>2950.087593609092</v>
      </c>
      <c r="F114">
        <v>1.1222484650000879</v>
      </c>
      <c r="G114">
        <v>7.6216938301835124E-2</v>
      </c>
    </row>
    <row r="115" spans="1:7" x14ac:dyDescent="0.3">
      <c r="A115">
        <v>1.134001</v>
      </c>
      <c r="B115">
        <v>2.8282420225E-2</v>
      </c>
      <c r="C115">
        <v>1.131296809</v>
      </c>
      <c r="D115">
        <v>0.19174398375000001</v>
      </c>
      <c r="E115">
        <v>2950.0190485116068</v>
      </c>
      <c r="F115">
        <v>1.1321853550455949</v>
      </c>
      <c r="G115">
        <v>7.8542256861873855E-2</v>
      </c>
    </row>
    <row r="116" spans="1:7" x14ac:dyDescent="0.3">
      <c r="A116">
        <v>1.143926</v>
      </c>
      <c r="B116">
        <v>2.8531919999999999E-2</v>
      </c>
      <c r="C116">
        <v>1.1412768</v>
      </c>
      <c r="D116">
        <v>0.19344364150000001</v>
      </c>
      <c r="E116">
        <v>2949.8948405600599</v>
      </c>
      <c r="F116">
        <v>1.142221276775732</v>
      </c>
      <c r="G116">
        <v>8.2756153085060832E-2</v>
      </c>
    </row>
    <row r="117" spans="1:7" x14ac:dyDescent="0.3">
      <c r="A117">
        <v>1.154131</v>
      </c>
      <c r="B117">
        <v>2.8781378824999999E-2</v>
      </c>
      <c r="C117">
        <v>1.1512551529999999</v>
      </c>
      <c r="D117">
        <v>0.195124511</v>
      </c>
      <c r="E117">
        <v>2950.0526281908269</v>
      </c>
      <c r="F117">
        <v>1.1521462600499091</v>
      </c>
      <c r="G117">
        <v>7.7403088931891934E-2</v>
      </c>
    </row>
    <row r="118" spans="1:7" x14ac:dyDescent="0.3">
      <c r="A118">
        <v>1.1639919999999999</v>
      </c>
      <c r="B118">
        <v>2.903150795E-2</v>
      </c>
      <c r="C118">
        <v>1.1612603180000001</v>
      </c>
      <c r="D118">
        <v>0.1968205895</v>
      </c>
      <c r="E118">
        <v>2950.0478607193681</v>
      </c>
      <c r="F118">
        <v>1.1621610474823609</v>
      </c>
      <c r="G118">
        <v>7.7564820600445464E-2</v>
      </c>
    </row>
    <row r="119" spans="1:7" x14ac:dyDescent="0.3">
      <c r="A119">
        <v>1.17414</v>
      </c>
      <c r="B119">
        <v>2.9281295624999999E-2</v>
      </c>
      <c r="C119">
        <v>1.1712518249999999</v>
      </c>
      <c r="D119">
        <v>0.19851690925000001</v>
      </c>
      <c r="E119">
        <v>2950.005189545333</v>
      </c>
      <c r="F119">
        <v>1.172177259416961</v>
      </c>
      <c r="G119">
        <v>7.9012420489639731E-2</v>
      </c>
    </row>
    <row r="120" spans="1:7" x14ac:dyDescent="0.3">
      <c r="A120">
        <v>1.1840189999999999</v>
      </c>
      <c r="B120">
        <v>2.9530205649999999E-2</v>
      </c>
      <c r="C120">
        <v>1.1812082260000001</v>
      </c>
      <c r="D120">
        <v>0.20020587525</v>
      </c>
      <c r="E120">
        <v>2949.98392161321</v>
      </c>
      <c r="F120">
        <v>1.182150049868959</v>
      </c>
      <c r="G120">
        <v>7.9733940911336912E-2</v>
      </c>
    </row>
    <row r="121" spans="1:7" x14ac:dyDescent="0.3">
      <c r="A121">
        <v>1.194151</v>
      </c>
      <c r="B121">
        <v>2.9779969600000001E-2</v>
      </c>
      <c r="C121">
        <v>1.191198784</v>
      </c>
      <c r="D121">
        <v>0.20190310875</v>
      </c>
      <c r="E121">
        <v>2949.9268024519711</v>
      </c>
      <c r="F121">
        <v>1.192171657197709</v>
      </c>
      <c r="G121">
        <v>8.1671775590833967E-2</v>
      </c>
    </row>
    <row r="122" spans="1:7" x14ac:dyDescent="0.3">
      <c r="A122">
        <v>1.2039230000000001</v>
      </c>
      <c r="B122">
        <v>3.0027768274999998E-2</v>
      </c>
      <c r="C122">
        <v>1.201110731</v>
      </c>
      <c r="D122">
        <v>0.20357588525</v>
      </c>
      <c r="E122">
        <v>2950.031948835649</v>
      </c>
      <c r="F122">
        <v>1.2020488539604179</v>
      </c>
      <c r="G122">
        <v>7.8104619016860263E-2</v>
      </c>
    </row>
    <row r="123" spans="1:7" x14ac:dyDescent="0.3">
      <c r="A123">
        <v>1.2141150000000001</v>
      </c>
      <c r="B123">
        <v>3.0277419725000001E-2</v>
      </c>
      <c r="C123">
        <v>1.211096789</v>
      </c>
      <c r="D123">
        <v>0.20527107324999999</v>
      </c>
      <c r="E123">
        <v>2949.9938053254168</v>
      </c>
      <c r="F123">
        <v>1.2120583832823471</v>
      </c>
      <c r="G123">
        <v>7.9398631973986528E-2</v>
      </c>
    </row>
    <row r="124" spans="1:7" x14ac:dyDescent="0.3">
      <c r="A124">
        <v>1.223949</v>
      </c>
      <c r="B124">
        <v>3.0526832850000001E-2</v>
      </c>
      <c r="C124">
        <v>1.2210733140000001</v>
      </c>
      <c r="D124">
        <v>0.20696355675</v>
      </c>
      <c r="E124">
        <v>2949.9718046375328</v>
      </c>
      <c r="F124">
        <v>1.2220519434185271</v>
      </c>
      <c r="G124">
        <v>8.0145017281620434E-2</v>
      </c>
    </row>
    <row r="125" spans="1:7" x14ac:dyDescent="0.3">
      <c r="A125">
        <v>1.2341979999999999</v>
      </c>
      <c r="B125">
        <v>3.0776954700000001E-2</v>
      </c>
      <c r="C125">
        <v>1.2310781879999999</v>
      </c>
      <c r="D125">
        <v>0.20866313375000001</v>
      </c>
      <c r="E125">
        <v>2949.9178074143151</v>
      </c>
      <c r="F125">
        <v>1.2320873883463901</v>
      </c>
      <c r="G125">
        <v>8.1976949654996592E-2</v>
      </c>
    </row>
    <row r="126" spans="1:7" x14ac:dyDescent="0.3">
      <c r="A126">
        <v>1.243941</v>
      </c>
      <c r="B126">
        <v>3.102657755E-2</v>
      </c>
      <c r="C126">
        <v>1.241063102</v>
      </c>
      <c r="D126">
        <v>0.21035525150000001</v>
      </c>
      <c r="E126">
        <v>2949.9218420986272</v>
      </c>
      <c r="F126">
        <v>1.2420787888487419</v>
      </c>
      <c r="G126">
        <v>8.1840064949617403E-2</v>
      </c>
    </row>
    <row r="127" spans="1:7" x14ac:dyDescent="0.3">
      <c r="A127">
        <v>1.254119</v>
      </c>
      <c r="B127">
        <v>3.1276357774999999E-2</v>
      </c>
      <c r="C127">
        <v>1.2510543110000001</v>
      </c>
      <c r="D127">
        <v>0.21204217975</v>
      </c>
      <c r="E127">
        <v>2950.012852336753</v>
      </c>
      <c r="F127">
        <v>1.2520395470551271</v>
      </c>
      <c r="G127">
        <v>7.8752460741651584E-2</v>
      </c>
    </row>
    <row r="128" spans="1:7" x14ac:dyDescent="0.3">
      <c r="A128">
        <v>1.263887</v>
      </c>
      <c r="B128">
        <v>3.1525226525000012E-2</v>
      </c>
      <c r="C128">
        <v>1.261009061</v>
      </c>
      <c r="D128">
        <v>0.21373714874999999</v>
      </c>
      <c r="E128">
        <v>2949.906154299254</v>
      </c>
      <c r="F128">
        <v>1.262047783253861</v>
      </c>
      <c r="G128">
        <v>8.2372306907698978E-2</v>
      </c>
    </row>
    <row r="129" spans="1:7" x14ac:dyDescent="0.3">
      <c r="A129">
        <v>1.274119</v>
      </c>
      <c r="B129">
        <v>3.1773032724999997E-2</v>
      </c>
      <c r="C129">
        <v>1.270921309</v>
      </c>
      <c r="D129">
        <v>0.215421061</v>
      </c>
      <c r="E129">
        <v>2949.8538887058949</v>
      </c>
      <c r="F129">
        <v>1.271990732969132</v>
      </c>
      <c r="G129">
        <v>8.414556916771225E-2</v>
      </c>
    </row>
    <row r="130" spans="1:7" x14ac:dyDescent="0.3">
      <c r="A130">
        <v>1.2839499999999999</v>
      </c>
      <c r="B130">
        <v>3.2022479399999998E-2</v>
      </c>
      <c r="C130">
        <v>1.2808991759999999</v>
      </c>
      <c r="D130">
        <v>0.21711232999999999</v>
      </c>
      <c r="E130">
        <v>2949.8535988260091</v>
      </c>
      <c r="F130">
        <v>1.281977121881021</v>
      </c>
      <c r="G130">
        <v>8.4155404361137678E-2</v>
      </c>
    </row>
    <row r="131" spans="1:7" x14ac:dyDescent="0.3">
      <c r="A131">
        <v>1.2941309999999999</v>
      </c>
      <c r="B131">
        <v>3.2272411250000001E-2</v>
      </c>
      <c r="C131">
        <v>1.29089645</v>
      </c>
      <c r="D131">
        <v>0.21880143125000001</v>
      </c>
      <c r="E131">
        <v>2949.9268871898662</v>
      </c>
      <c r="F131">
        <v>1.2919507109399231</v>
      </c>
      <c r="G131">
        <v>8.1668900702557126E-2</v>
      </c>
    </row>
    <row r="132" spans="1:7" x14ac:dyDescent="0.3">
      <c r="A132">
        <v>1.303903</v>
      </c>
      <c r="B132">
        <v>3.2521625399999997E-2</v>
      </c>
      <c r="C132">
        <v>1.3008650159999999</v>
      </c>
      <c r="D132">
        <v>0.220497424</v>
      </c>
      <c r="E132">
        <v>2949.8417541603581</v>
      </c>
      <c r="F132">
        <v>1.30196499204674</v>
      </c>
      <c r="G132">
        <v>8.4557277904403316E-2</v>
      </c>
    </row>
    <row r="133" spans="1:7" x14ac:dyDescent="0.3">
      <c r="A133">
        <v>1.314103</v>
      </c>
      <c r="B133">
        <v>3.2771508674999998E-2</v>
      </c>
      <c r="C133">
        <v>1.310860347</v>
      </c>
      <c r="D133">
        <v>0.22219311350000001</v>
      </c>
      <c r="E133">
        <v>2949.822175744433</v>
      </c>
      <c r="F133">
        <v>1.311977482561737</v>
      </c>
      <c r="G133">
        <v>8.5221554248268674E-2</v>
      </c>
    </row>
    <row r="134" spans="1:7" x14ac:dyDescent="0.3">
      <c r="A134">
        <v>1.323947</v>
      </c>
      <c r="B134">
        <v>3.3020961699999997E-2</v>
      </c>
      <c r="C134">
        <v>1.320838468</v>
      </c>
      <c r="D134">
        <v>0.22389170999999999</v>
      </c>
      <c r="E134">
        <v>2949.7261600262018</v>
      </c>
      <c r="F134">
        <v>1.3220071379585869</v>
      </c>
      <c r="G134">
        <v>8.8479400539940328E-2</v>
      </c>
    </row>
    <row r="135" spans="1:7" x14ac:dyDescent="0.3">
      <c r="A135">
        <v>1.3340320000000001</v>
      </c>
      <c r="B135">
        <v>3.3268141199999997E-2</v>
      </c>
      <c r="C135">
        <v>1.330725648</v>
      </c>
      <c r="D135">
        <v>0.22555885475000001</v>
      </c>
      <c r="E135">
        <v>2949.8412941378879</v>
      </c>
      <c r="F135">
        <v>1.331851081084084</v>
      </c>
      <c r="G135">
        <v>8.457288591194051E-2</v>
      </c>
    </row>
    <row r="136" spans="1:7" x14ac:dyDescent="0.3">
      <c r="A136">
        <v>1.343934</v>
      </c>
      <c r="B136">
        <v>3.3517931275000003E-2</v>
      </c>
      <c r="C136">
        <v>1.3407172510000001</v>
      </c>
      <c r="D136">
        <v>0.22724886224999999</v>
      </c>
      <c r="E136">
        <v>2949.8877084036972</v>
      </c>
      <c r="F136">
        <v>1.3418300212520939</v>
      </c>
      <c r="G136">
        <v>8.2998130386130936E-2</v>
      </c>
    </row>
    <row r="137" spans="1:7" x14ac:dyDescent="0.3">
      <c r="A137">
        <v>1.3539950000000001</v>
      </c>
      <c r="B137">
        <v>3.3767590425000001E-2</v>
      </c>
      <c r="C137">
        <v>1.350703617</v>
      </c>
      <c r="D137">
        <v>0.22895445624999999</v>
      </c>
      <c r="E137">
        <v>2949.7211784450692</v>
      </c>
      <c r="F137">
        <v>1.351900994592105</v>
      </c>
      <c r="G137">
        <v>8.8648433085880232E-2</v>
      </c>
    </row>
    <row r="138" spans="1:7" x14ac:dyDescent="0.3">
      <c r="A138">
        <v>1.3639840000000001</v>
      </c>
      <c r="B138">
        <v>3.4017544449999999E-2</v>
      </c>
      <c r="C138">
        <v>1.3607017779999999</v>
      </c>
      <c r="D138">
        <v>0.23064702549999999</v>
      </c>
      <c r="E138">
        <v>2949.7492435687191</v>
      </c>
      <c r="F138">
        <v>1.3618950610539191</v>
      </c>
      <c r="G138">
        <v>8.7696148650065919E-2</v>
      </c>
    </row>
    <row r="139" spans="1:7" x14ac:dyDescent="0.3">
      <c r="A139">
        <v>1.3739730000000001</v>
      </c>
      <c r="B139">
        <v>3.4266677650000001E-2</v>
      </c>
      <c r="C139">
        <v>1.370667106</v>
      </c>
      <c r="D139">
        <v>0.23233019899999999</v>
      </c>
      <c r="E139">
        <v>2949.825532581754</v>
      </c>
      <c r="F139">
        <v>1.371833648692661</v>
      </c>
      <c r="G139">
        <v>8.5107659442189038E-2</v>
      </c>
    </row>
    <row r="140" spans="1:7" x14ac:dyDescent="0.3">
      <c r="A140">
        <v>1.3840190000000001</v>
      </c>
      <c r="B140">
        <v>3.4516550974999997E-2</v>
      </c>
      <c r="C140">
        <v>1.380662039</v>
      </c>
      <c r="D140">
        <v>0.23402642274999999</v>
      </c>
      <c r="E140">
        <v>2949.799477290007</v>
      </c>
      <c r="F140">
        <v>1.381849293778737</v>
      </c>
      <c r="G140">
        <v>8.5991701459191605E-2</v>
      </c>
    </row>
    <row r="141" spans="1:7" x14ac:dyDescent="0.3">
      <c r="A141">
        <v>1.394093</v>
      </c>
      <c r="B141">
        <v>3.4766596100000012E-2</v>
      </c>
      <c r="C141">
        <v>1.3906638440000001</v>
      </c>
      <c r="D141">
        <v>0.23572774599999999</v>
      </c>
      <c r="E141">
        <v>2949.7245606378469</v>
      </c>
      <c r="F141">
        <v>1.3918950497402911</v>
      </c>
      <c r="G141">
        <v>8.8533670131916223E-2</v>
      </c>
    </row>
    <row r="142" spans="1:7" x14ac:dyDescent="0.3">
      <c r="A142">
        <v>1.404015</v>
      </c>
      <c r="B142">
        <v>3.5014570124999998E-2</v>
      </c>
      <c r="C142">
        <v>1.400582805</v>
      </c>
      <c r="D142">
        <v>0.23740368824999999</v>
      </c>
      <c r="E142">
        <v>2949.7915877471628</v>
      </c>
      <c r="F142">
        <v>1.401790939218764</v>
      </c>
      <c r="G142">
        <v>8.6259392479434524E-2</v>
      </c>
    </row>
    <row r="143" spans="1:7" x14ac:dyDescent="0.3">
      <c r="A143">
        <v>1.4139200000000001</v>
      </c>
      <c r="B143">
        <v>3.5263910725E-2</v>
      </c>
      <c r="C143">
        <v>1.4105564289999999</v>
      </c>
      <c r="D143">
        <v>0.2391036185</v>
      </c>
      <c r="E143">
        <v>2949.6760397208291</v>
      </c>
      <c r="F143">
        <v>1.411828469972054</v>
      </c>
      <c r="G143">
        <v>9.0180083965614818E-2</v>
      </c>
    </row>
    <row r="144" spans="1:7" x14ac:dyDescent="0.3">
      <c r="A144">
        <v>1.4240520000000001</v>
      </c>
      <c r="B144">
        <v>3.5513550650000003E-2</v>
      </c>
      <c r="C144">
        <v>1.4205420259999999</v>
      </c>
      <c r="D144">
        <v>0.24079083774999999</v>
      </c>
      <c r="E144">
        <v>2949.7426880396329</v>
      </c>
      <c r="F144">
        <v>1.4217909464380261</v>
      </c>
      <c r="G144">
        <v>8.7918584256352961E-2</v>
      </c>
    </row>
    <row r="145" spans="1:7" x14ac:dyDescent="0.3">
      <c r="A145">
        <v>1.4338470000000001</v>
      </c>
      <c r="B145">
        <v>3.576314345E-2</v>
      </c>
      <c r="C145">
        <v>1.430525738</v>
      </c>
      <c r="D145">
        <v>0.24248655324999999</v>
      </c>
      <c r="E145">
        <v>2949.7011665738619</v>
      </c>
      <c r="F145">
        <v>1.4318035904744979</v>
      </c>
      <c r="G145">
        <v>8.9327471750689891E-2</v>
      </c>
    </row>
    <row r="146" spans="1:7" x14ac:dyDescent="0.3">
      <c r="A146">
        <v>1.4439770000000001</v>
      </c>
      <c r="B146">
        <v>3.6013136100000002E-2</v>
      </c>
      <c r="C146">
        <v>1.4405254439999999</v>
      </c>
      <c r="D146">
        <v>0.24417532550000001</v>
      </c>
      <c r="E146">
        <v>2949.7768479477249</v>
      </c>
      <c r="F146">
        <v>1.441775236896272</v>
      </c>
      <c r="G146">
        <v>8.6759515528034833E-2</v>
      </c>
    </row>
    <row r="147" spans="1:7" x14ac:dyDescent="0.3">
      <c r="A147">
        <v>1.4538359999999999</v>
      </c>
      <c r="B147">
        <v>3.6262062249999998E-2</v>
      </c>
      <c r="C147">
        <v>1.45048249</v>
      </c>
      <c r="D147">
        <v>0.24587209400000001</v>
      </c>
      <c r="E147">
        <v>2949.6688021862301</v>
      </c>
      <c r="F147">
        <v>1.4517940985524871</v>
      </c>
      <c r="G147">
        <v>9.0425672941868124E-2</v>
      </c>
    </row>
    <row r="148" spans="1:7" x14ac:dyDescent="0.3">
      <c r="A148">
        <v>1.4639819999999999</v>
      </c>
      <c r="B148">
        <v>3.6511934274999998E-2</v>
      </c>
      <c r="C148">
        <v>1.4604773710000001</v>
      </c>
      <c r="D148">
        <v>0.24756824799999999</v>
      </c>
      <c r="E148">
        <v>2949.6459719664858</v>
      </c>
      <c r="F148">
        <v>1.461809331787683</v>
      </c>
      <c r="G148">
        <v>9.1200371476549205E-2</v>
      </c>
    </row>
    <row r="149" spans="1:7" x14ac:dyDescent="0.3">
      <c r="A149">
        <v>1.47376</v>
      </c>
      <c r="B149">
        <v>3.6759872025000001E-2</v>
      </c>
      <c r="C149">
        <v>1.470394881</v>
      </c>
      <c r="D149">
        <v>0.24924528600000001</v>
      </c>
      <c r="E149">
        <v>2949.6944648333292</v>
      </c>
      <c r="F149">
        <v>1.4717116913106321</v>
      </c>
      <c r="G149">
        <v>8.955487588044872E-2</v>
      </c>
    </row>
    <row r="150" spans="1:7" x14ac:dyDescent="0.3">
      <c r="A150">
        <v>1.4839770000000001</v>
      </c>
      <c r="B150">
        <v>3.7009618224999999E-2</v>
      </c>
      <c r="C150">
        <v>1.4803847290000001</v>
      </c>
      <c r="D150">
        <v>0.25093167025000002</v>
      </c>
      <c r="E150">
        <v>2949.7765816588872</v>
      </c>
      <c r="F150">
        <v>1.481669237375383</v>
      </c>
      <c r="G150">
        <v>8.6768550784151369E-2</v>
      </c>
    </row>
    <row r="151" spans="1:7" x14ac:dyDescent="0.3">
      <c r="A151">
        <v>1.4938009999999999</v>
      </c>
      <c r="B151">
        <v>3.7258743524999999E-2</v>
      </c>
      <c r="C151">
        <v>1.490349741</v>
      </c>
      <c r="D151">
        <v>0.2526203615</v>
      </c>
      <c r="E151">
        <v>2949.7815064285701</v>
      </c>
      <c r="F151">
        <v>1.491640405518716</v>
      </c>
      <c r="G151">
        <v>8.660145221011066E-2</v>
      </c>
    </row>
    <row r="152" spans="1:7" x14ac:dyDescent="0.3">
      <c r="A152">
        <v>1.504032</v>
      </c>
      <c r="B152">
        <v>3.7508340124999998E-2</v>
      </c>
      <c r="C152">
        <v>1.500333605</v>
      </c>
      <c r="D152">
        <v>0.25431794149999998</v>
      </c>
      <c r="E152">
        <v>2949.7203306830011</v>
      </c>
      <c r="F152">
        <v>1.501664058816355</v>
      </c>
      <c r="G152">
        <v>8.8677198985732189E-2</v>
      </c>
    </row>
    <row r="153" spans="1:7" x14ac:dyDescent="0.3">
      <c r="A153">
        <v>1.513749</v>
      </c>
      <c r="B153">
        <v>3.7758077950000003E-2</v>
      </c>
      <c r="C153">
        <v>1.5103231180000001</v>
      </c>
      <c r="D153">
        <v>0.25601267124999999</v>
      </c>
      <c r="E153">
        <v>2949.7038381454722</v>
      </c>
      <c r="F153">
        <v>1.5116708823222851</v>
      </c>
      <c r="G153">
        <v>8.9236820003771242E-2</v>
      </c>
    </row>
    <row r="154" spans="1:7" x14ac:dyDescent="0.3">
      <c r="A154">
        <v>1.5239860000000001</v>
      </c>
      <c r="B154">
        <v>3.8007592275000002E-2</v>
      </c>
      <c r="C154">
        <v>1.5203036910000001</v>
      </c>
      <c r="D154">
        <v>0.25771264575000002</v>
      </c>
      <c r="E154">
        <v>2949.610188075143</v>
      </c>
      <c r="F154">
        <v>1.521708674357316</v>
      </c>
      <c r="G154">
        <v>9.2414651469554646E-2</v>
      </c>
    </row>
    <row r="155" spans="1:7" x14ac:dyDescent="0.3">
      <c r="A155">
        <v>1.5337890000000001</v>
      </c>
      <c r="B155">
        <v>3.8257275724999998E-2</v>
      </c>
      <c r="C155">
        <v>1.530291029</v>
      </c>
      <c r="D155">
        <v>0.25940362225000002</v>
      </c>
      <c r="E155">
        <v>2949.6331156185302</v>
      </c>
      <c r="F155">
        <v>1.5316933361526119</v>
      </c>
      <c r="G155">
        <v>9.1636631597342699E-2</v>
      </c>
    </row>
    <row r="156" spans="1:7" x14ac:dyDescent="0.3">
      <c r="A156">
        <v>1.5439890000000001</v>
      </c>
      <c r="B156">
        <v>3.8505046350000002E-2</v>
      </c>
      <c r="C156">
        <v>1.540201854</v>
      </c>
      <c r="D156">
        <v>0.26108052650000002</v>
      </c>
      <c r="E156">
        <v>2949.6682013164232</v>
      </c>
      <c r="F156">
        <v>1.5415949059256639</v>
      </c>
      <c r="G156">
        <v>9.0446062121454562E-2</v>
      </c>
    </row>
    <row r="157" spans="1:7" x14ac:dyDescent="0.3">
      <c r="A157">
        <v>1.553763</v>
      </c>
      <c r="B157">
        <v>3.8754794400000001E-2</v>
      </c>
      <c r="C157">
        <v>1.5501917759999999</v>
      </c>
      <c r="D157">
        <v>0.26277620374999999</v>
      </c>
      <c r="E157">
        <v>2949.6426119977391</v>
      </c>
      <c r="F157">
        <v>1.5516073241084281</v>
      </c>
      <c r="G157">
        <v>9.131438640967865E-2</v>
      </c>
    </row>
    <row r="158" spans="1:7" x14ac:dyDescent="0.3">
      <c r="A158">
        <v>1.5639590000000001</v>
      </c>
      <c r="B158">
        <v>3.9004786299999997E-2</v>
      </c>
      <c r="C158">
        <v>1.560191452</v>
      </c>
      <c r="D158">
        <v>0.26447183375000011</v>
      </c>
      <c r="E158">
        <v>2949.6363183136132</v>
      </c>
      <c r="F158">
        <v>1.5616194632954341</v>
      </c>
      <c r="G158">
        <v>9.15279527780469E-2</v>
      </c>
    </row>
    <row r="159" spans="1:7" x14ac:dyDescent="0.3">
      <c r="A159">
        <v>1.573844</v>
      </c>
      <c r="B159">
        <v>3.9254474625000001E-2</v>
      </c>
      <c r="C159">
        <v>1.5701789850000001</v>
      </c>
      <c r="D159">
        <v>0.26615194749999999</v>
      </c>
      <c r="E159">
        <v>2949.7792515683159</v>
      </c>
      <c r="F159">
        <v>1.5715399841136559</v>
      </c>
      <c r="G159">
        <v>8.6677960070637203E-2</v>
      </c>
    </row>
    <row r="160" spans="1:7" x14ac:dyDescent="0.3">
      <c r="A160">
        <v>1.5839589999999999</v>
      </c>
      <c r="B160">
        <v>3.9504043325000002E-2</v>
      </c>
      <c r="C160">
        <v>1.580161733</v>
      </c>
      <c r="D160">
        <v>0.26785820300000002</v>
      </c>
      <c r="E160">
        <v>2949.6235607165631</v>
      </c>
      <c r="F160">
        <v>1.581614863394273</v>
      </c>
      <c r="G160">
        <v>9.1960864760007921E-2</v>
      </c>
    </row>
    <row r="161" spans="1:7" x14ac:dyDescent="0.3">
      <c r="A161">
        <v>1.593858</v>
      </c>
      <c r="B161">
        <v>3.9753643125000002E-2</v>
      </c>
      <c r="C161">
        <v>1.590145725</v>
      </c>
      <c r="D161">
        <v>0.269553237</v>
      </c>
      <c r="E161">
        <v>2949.594934747528</v>
      </c>
      <c r="F161">
        <v>1.591623483396696</v>
      </c>
      <c r="G161">
        <v>9.2932262336875848E-2</v>
      </c>
    </row>
    <row r="162" spans="1:7" x14ac:dyDescent="0.3">
      <c r="A162">
        <v>1.6040080000000001</v>
      </c>
      <c r="B162">
        <v>4.0003184274999999E-2</v>
      </c>
      <c r="C162">
        <v>1.6001273709999999</v>
      </c>
      <c r="D162">
        <v>0.271245878</v>
      </c>
      <c r="E162">
        <v>2949.5883638828968</v>
      </c>
      <c r="F162">
        <v>1.6016179735187339</v>
      </c>
      <c r="G162">
        <v>9.3155241623227747E-2</v>
      </c>
    </row>
    <row r="163" spans="1:7" x14ac:dyDescent="0.3">
      <c r="A163">
        <v>1.6137710000000001</v>
      </c>
      <c r="B163">
        <v>4.02505654E-2</v>
      </c>
      <c r="C163">
        <v>1.610022616</v>
      </c>
      <c r="D163">
        <v>0.272923464</v>
      </c>
      <c r="E163">
        <v>2949.5862913421029</v>
      </c>
      <c r="F163">
        <v>1.6115235688020051</v>
      </c>
      <c r="G163">
        <v>9.322557255339381E-2</v>
      </c>
    </row>
    <row r="164" spans="1:7" x14ac:dyDescent="0.3">
      <c r="A164">
        <v>1.6238999999999999</v>
      </c>
      <c r="B164">
        <v>4.0500273375E-2</v>
      </c>
      <c r="C164">
        <v>1.620010935</v>
      </c>
      <c r="D164">
        <v>0.27461161025000003</v>
      </c>
      <c r="E164">
        <v>2949.640282006249</v>
      </c>
      <c r="F164">
        <v>1.621491518899032</v>
      </c>
      <c r="G164">
        <v>9.1393450935683962E-2</v>
      </c>
    </row>
    <row r="165" spans="1:7" x14ac:dyDescent="0.3">
      <c r="A165">
        <v>1.633861</v>
      </c>
      <c r="B165">
        <v>4.0750136800000003E-2</v>
      </c>
      <c r="C165">
        <v>1.6300054719999999</v>
      </c>
      <c r="D165">
        <v>0.27630625424999999</v>
      </c>
      <c r="E165">
        <v>2949.6354985240082</v>
      </c>
      <c r="F165">
        <v>1.6314978360793271</v>
      </c>
      <c r="G165">
        <v>9.1555771128537508E-2</v>
      </c>
    </row>
    <row r="166" spans="1:7" x14ac:dyDescent="0.3">
      <c r="A166">
        <v>1.643896</v>
      </c>
      <c r="B166">
        <v>4.1000152975000002E-2</v>
      </c>
      <c r="C166">
        <v>1.6400061189999999</v>
      </c>
      <c r="D166">
        <v>0.27799550325</v>
      </c>
      <c r="E166">
        <v>2949.6990056079262</v>
      </c>
      <c r="F166">
        <v>1.641472297553535</v>
      </c>
      <c r="G166">
        <v>8.9400797749986424E-2</v>
      </c>
    </row>
    <row r="167" spans="1:7" x14ac:dyDescent="0.3">
      <c r="A167">
        <v>1.653818</v>
      </c>
      <c r="B167">
        <v>4.1249341949999997E-2</v>
      </c>
      <c r="C167">
        <v>1.6499736780000001</v>
      </c>
      <c r="D167">
        <v>0.27970003199999999</v>
      </c>
      <c r="E167">
        <v>2949.5414537528541</v>
      </c>
      <c r="F167">
        <v>1.651536980941569</v>
      </c>
      <c r="G167">
        <v>9.4747144297738714E-2</v>
      </c>
    </row>
    <row r="168" spans="1:7" x14ac:dyDescent="0.3">
      <c r="A168">
        <v>1.663861</v>
      </c>
      <c r="B168">
        <v>4.1499609925E-2</v>
      </c>
      <c r="C168">
        <v>1.6599843969999999</v>
      </c>
      <c r="D168">
        <v>0.28139141875000001</v>
      </c>
      <c r="E168">
        <v>2949.6002478931309</v>
      </c>
      <c r="F168">
        <v>1.661524065128601</v>
      </c>
      <c r="G168">
        <v>9.2751963896987658E-2</v>
      </c>
    </row>
    <row r="169" spans="1:7" x14ac:dyDescent="0.3">
      <c r="A169">
        <v>1.6738649999999999</v>
      </c>
      <c r="B169">
        <v>4.17494302E-2</v>
      </c>
      <c r="C169">
        <v>1.6699772079999999</v>
      </c>
      <c r="D169">
        <v>0.28308916574999998</v>
      </c>
      <c r="E169">
        <v>2949.5604389798168</v>
      </c>
      <c r="F169">
        <v>1.671548704506485</v>
      </c>
      <c r="G169">
        <v>9.4102871521646911E-2</v>
      </c>
    </row>
    <row r="170" spans="1:7" x14ac:dyDescent="0.3">
      <c r="A170">
        <v>1.6837740000000001</v>
      </c>
      <c r="B170">
        <v>4.1997049775000003E-2</v>
      </c>
      <c r="C170">
        <v>1.679881991</v>
      </c>
      <c r="D170">
        <v>0.28476784524999998</v>
      </c>
      <c r="E170">
        <v>2949.5640379011511</v>
      </c>
      <c r="F170">
        <v>1.681460756548719</v>
      </c>
      <c r="G170">
        <v>9.3980741336414458E-2</v>
      </c>
    </row>
    <row r="171" spans="1:7" x14ac:dyDescent="0.3">
      <c r="A171">
        <v>1.693926</v>
      </c>
      <c r="B171">
        <v>4.2246667049999999E-2</v>
      </c>
      <c r="C171">
        <v>1.6898666819999999</v>
      </c>
      <c r="D171">
        <v>0.28646097949999999</v>
      </c>
      <c r="E171">
        <v>2949.5582346844549</v>
      </c>
      <c r="F171">
        <v>1.6914581591502811</v>
      </c>
      <c r="G171">
        <v>9.4177674915624274E-2</v>
      </c>
    </row>
    <row r="172" spans="1:7" x14ac:dyDescent="0.3">
      <c r="A172">
        <v>1.7038869999999999</v>
      </c>
      <c r="B172">
        <v>4.2496392924999987E-2</v>
      </c>
      <c r="C172">
        <v>1.6998557169999999</v>
      </c>
      <c r="D172">
        <v>0.28815177700000011</v>
      </c>
      <c r="E172">
        <v>2949.5839565827132</v>
      </c>
      <c r="F172">
        <v>1.7014417640092661</v>
      </c>
      <c r="G172">
        <v>9.3304801896124057E-2</v>
      </c>
    </row>
    <row r="173" spans="1:7" x14ac:dyDescent="0.3">
      <c r="A173">
        <v>1.7139500000000001</v>
      </c>
      <c r="B173">
        <v>4.2745200625E-2</v>
      </c>
      <c r="C173">
        <v>1.7098080250000001</v>
      </c>
      <c r="D173">
        <v>0.28984124649999998</v>
      </c>
      <c r="E173">
        <v>2949.5595358612982</v>
      </c>
      <c r="F173">
        <v>1.711417527463676</v>
      </c>
      <c r="G173">
        <v>9.4133519093523466E-2</v>
      </c>
    </row>
    <row r="174" spans="1:7" x14ac:dyDescent="0.3">
      <c r="A174">
        <v>1.7238009999999999</v>
      </c>
      <c r="B174">
        <v>4.2994776250000012E-2</v>
      </c>
      <c r="C174">
        <v>1.71979105</v>
      </c>
      <c r="D174">
        <v>0.29153865299999998</v>
      </c>
      <c r="E174">
        <v>2949.50777933381</v>
      </c>
      <c r="F174">
        <v>1.7214401563007029</v>
      </c>
      <c r="G174">
        <v>9.5889922249723078E-2</v>
      </c>
    </row>
    <row r="175" spans="1:7" x14ac:dyDescent="0.3">
      <c r="A175">
        <v>1.733984</v>
      </c>
      <c r="B175">
        <v>4.3244630625000002E-2</v>
      </c>
      <c r="C175">
        <v>1.7297852250000001</v>
      </c>
      <c r="D175">
        <v>0.29323179575000002</v>
      </c>
      <c r="E175">
        <v>2949.5185209634619</v>
      </c>
      <c r="F175">
        <v>1.7314376090919781</v>
      </c>
      <c r="G175">
        <v>9.5525390556981393E-2</v>
      </c>
    </row>
    <row r="176" spans="1:7" x14ac:dyDescent="0.3">
      <c r="A176">
        <v>1.743792</v>
      </c>
      <c r="B176">
        <v>4.3494417899999999E-2</v>
      </c>
      <c r="C176">
        <v>1.7397767159999999</v>
      </c>
      <c r="D176">
        <v>0.29493045075000002</v>
      </c>
      <c r="E176">
        <v>2949.469462335604</v>
      </c>
      <c r="F176">
        <v>1.7414676099121471</v>
      </c>
      <c r="G176">
        <v>9.7190282902221828E-2</v>
      </c>
    </row>
    <row r="177" spans="1:7" x14ac:dyDescent="0.3">
      <c r="A177">
        <v>1.754016</v>
      </c>
      <c r="B177">
        <v>4.3743298100000001E-2</v>
      </c>
      <c r="C177">
        <v>1.749731924</v>
      </c>
      <c r="D177">
        <v>0.29661804525000002</v>
      </c>
      <c r="E177">
        <v>2949.4697844921488</v>
      </c>
      <c r="F177">
        <v>1.7514323021063321</v>
      </c>
      <c r="G177">
        <v>9.7179349762600245E-2</v>
      </c>
    </row>
    <row r="178" spans="1:7" x14ac:dyDescent="0.3">
      <c r="A178">
        <v>1.763857</v>
      </c>
      <c r="B178">
        <v>4.3991279549999998E-2</v>
      </c>
      <c r="C178">
        <v>1.759651182</v>
      </c>
      <c r="D178">
        <v>0.29829237250000001</v>
      </c>
      <c r="E178">
        <v>2949.5410279054322</v>
      </c>
      <c r="F178">
        <v>1.761318655539331</v>
      </c>
      <c r="G178">
        <v>9.4761595729213444E-2</v>
      </c>
    </row>
    <row r="179" spans="1:7" x14ac:dyDescent="0.3">
      <c r="A179">
        <v>1.773971</v>
      </c>
      <c r="B179">
        <v>4.4240801599999997E-2</v>
      </c>
      <c r="C179">
        <v>1.7696320640000001</v>
      </c>
      <c r="D179">
        <v>0.29998711924999999</v>
      </c>
      <c r="E179">
        <v>2949.5134131496552</v>
      </c>
      <c r="F179">
        <v>1.771325579424686</v>
      </c>
      <c r="G179">
        <v>9.5698730777881713E-2</v>
      </c>
    </row>
    <row r="180" spans="1:7" x14ac:dyDescent="0.3">
      <c r="A180">
        <v>1.783792</v>
      </c>
      <c r="B180">
        <v>4.4491016250000001E-2</v>
      </c>
      <c r="C180">
        <v>1.7796406499999999</v>
      </c>
      <c r="D180">
        <v>0.30168108100000002</v>
      </c>
      <c r="E180">
        <v>2949.5396995080368</v>
      </c>
      <c r="F180">
        <v>1.7813278681424281</v>
      </c>
      <c r="G180">
        <v>9.4806675854932576E-2</v>
      </c>
    </row>
    <row r="181" spans="1:7" x14ac:dyDescent="0.3">
      <c r="A181">
        <v>1.7940449999999999</v>
      </c>
      <c r="B181">
        <v>4.4740585100000001E-2</v>
      </c>
      <c r="C181">
        <v>1.7896234040000001</v>
      </c>
      <c r="D181">
        <v>0.30337406574999998</v>
      </c>
      <c r="E181">
        <v>2949.5326167312628</v>
      </c>
      <c r="F181">
        <v>1.7913243879955081</v>
      </c>
      <c r="G181">
        <v>9.5047035689551293E-2</v>
      </c>
    </row>
    <row r="182" spans="1:7" x14ac:dyDescent="0.3">
      <c r="A182">
        <v>1.8038479999999999</v>
      </c>
      <c r="B182">
        <v>4.4989683725E-2</v>
      </c>
      <c r="C182">
        <v>1.7995873490000001</v>
      </c>
      <c r="D182">
        <v>0.30506930324999998</v>
      </c>
      <c r="E182">
        <v>2949.4730047048738</v>
      </c>
      <c r="F182">
        <v>1.801334209598707</v>
      </c>
      <c r="G182">
        <v>9.7070064405469975E-2</v>
      </c>
    </row>
    <row r="183" spans="1:7" x14ac:dyDescent="0.3">
      <c r="A183">
        <v>1.814082</v>
      </c>
      <c r="B183">
        <v>4.5239366575000002E-2</v>
      </c>
      <c r="C183">
        <v>1.809574663</v>
      </c>
      <c r="D183">
        <v>0.30675829025000001</v>
      </c>
      <c r="E183">
        <v>2949.512238976889</v>
      </c>
      <c r="F183">
        <v>1.811307124048819</v>
      </c>
      <c r="G183">
        <v>9.5738577923409132E-2</v>
      </c>
    </row>
    <row r="184" spans="1:7" x14ac:dyDescent="0.3">
      <c r="A184">
        <v>1.8238000000000001</v>
      </c>
      <c r="B184">
        <v>4.5487329549999997E-2</v>
      </c>
      <c r="C184">
        <v>1.819493182</v>
      </c>
      <c r="D184">
        <v>0.3084437095</v>
      </c>
      <c r="E184">
        <v>2949.4736413160658</v>
      </c>
      <c r="F184">
        <v>1.8212589721049739</v>
      </c>
      <c r="G184">
        <v>9.7048459562400699E-2</v>
      </c>
    </row>
    <row r="185" spans="1:7" x14ac:dyDescent="0.3">
      <c r="A185">
        <v>1.8340099999999999</v>
      </c>
      <c r="B185">
        <v>4.5736994949999998E-2</v>
      </c>
      <c r="C185">
        <v>1.8294797979999999</v>
      </c>
      <c r="D185">
        <v>0.31013565924999997</v>
      </c>
      <c r="E185">
        <v>2949.4831429965589</v>
      </c>
      <c r="F185">
        <v>1.8312493806224099</v>
      </c>
      <c r="G185">
        <v>9.6725999617187586E-2</v>
      </c>
    </row>
    <row r="186" spans="1:7" x14ac:dyDescent="0.3">
      <c r="A186">
        <v>1.843769</v>
      </c>
      <c r="B186">
        <v>4.5986300700000003E-2</v>
      </c>
      <c r="C186">
        <v>1.839452028</v>
      </c>
      <c r="D186">
        <v>0.31183158</v>
      </c>
      <c r="E186">
        <v>2949.4319144969209</v>
      </c>
      <c r="F186">
        <v>1.8412632365928341</v>
      </c>
      <c r="G186">
        <v>9.8464573430809152E-2</v>
      </c>
    </row>
    <row r="187" spans="1:7" x14ac:dyDescent="0.3">
      <c r="A187">
        <v>1.853869</v>
      </c>
      <c r="B187">
        <v>4.6236079875000002E-2</v>
      </c>
      <c r="C187">
        <v>1.8494431950000001</v>
      </c>
      <c r="D187">
        <v>0.31351990275000002</v>
      </c>
      <c r="E187">
        <v>2949.4829176359208</v>
      </c>
      <c r="F187">
        <v>1.85123222886449</v>
      </c>
      <c r="G187">
        <v>9.6733647690657593E-2</v>
      </c>
    </row>
    <row r="188" spans="1:7" x14ac:dyDescent="0.3">
      <c r="A188">
        <v>1.8637170000000001</v>
      </c>
      <c r="B188">
        <v>4.6485902825000001E-2</v>
      </c>
      <c r="C188">
        <v>1.8594361129999999</v>
      </c>
      <c r="D188">
        <v>0.31521341749999998</v>
      </c>
      <c r="E188">
        <v>2949.4875690055301</v>
      </c>
      <c r="F188">
        <v>1.861231878193794</v>
      </c>
      <c r="G188">
        <v>9.6575794201222809E-2</v>
      </c>
    </row>
    <row r="189" spans="1:7" x14ac:dyDescent="0.3">
      <c r="A189">
        <v>1.8738840000000001</v>
      </c>
      <c r="B189">
        <v>4.6735848325000003E-2</v>
      </c>
      <c r="C189">
        <v>1.869433933</v>
      </c>
      <c r="D189">
        <v>0.31690864075000003</v>
      </c>
      <c r="E189">
        <v>2949.4840036165838</v>
      </c>
      <c r="F189">
        <v>1.871241615655415</v>
      </c>
      <c r="G189">
        <v>9.6696792729887793E-2</v>
      </c>
    </row>
    <row r="190" spans="1:7" x14ac:dyDescent="0.3">
      <c r="A190">
        <v>1.8836550000000001</v>
      </c>
      <c r="B190">
        <v>4.6984867074999999E-2</v>
      </c>
      <c r="C190">
        <v>1.8793946829999999</v>
      </c>
      <c r="D190">
        <v>0.31860821025000002</v>
      </c>
      <c r="E190">
        <v>2949.3820663398928</v>
      </c>
      <c r="F190">
        <v>1.881277016298238</v>
      </c>
      <c r="G190">
        <v>0.1001563596653975</v>
      </c>
    </row>
    <row r="191" spans="1:7" x14ac:dyDescent="0.3">
      <c r="A191">
        <v>1.8937299999999999</v>
      </c>
      <c r="B191">
        <v>4.7232998700000001E-2</v>
      </c>
      <c r="C191">
        <v>1.889319948</v>
      </c>
      <c r="D191">
        <v>0.32028523525000002</v>
      </c>
      <c r="E191">
        <v>2949.4334113236341</v>
      </c>
      <c r="F191">
        <v>1.891179299060449</v>
      </c>
      <c r="G191">
        <v>9.8413773824676212E-2</v>
      </c>
    </row>
    <row r="192" spans="1:7" x14ac:dyDescent="0.3">
      <c r="A192">
        <v>1.903645</v>
      </c>
      <c r="B192">
        <v>4.7482494324999999E-2</v>
      </c>
      <c r="C192">
        <v>1.8992997730000001</v>
      </c>
      <c r="D192">
        <v>0.32197873900000001</v>
      </c>
      <c r="E192">
        <v>2949.417994024755</v>
      </c>
      <c r="F192">
        <v>1.9011788834383589</v>
      </c>
      <c r="G192">
        <v>9.8937011685690898E-2</v>
      </c>
    </row>
    <row r="193" spans="1:7" x14ac:dyDescent="0.3">
      <c r="A193">
        <v>1.9137900000000001</v>
      </c>
      <c r="B193">
        <v>4.7732435650000002E-2</v>
      </c>
      <c r="C193">
        <v>1.909297426</v>
      </c>
      <c r="D193">
        <v>0.32366851549999998</v>
      </c>
      <c r="E193">
        <v>2949.4642428389052</v>
      </c>
      <c r="F193">
        <v>1.91115645962711</v>
      </c>
      <c r="G193">
        <v>9.736741912467442E-2</v>
      </c>
    </row>
    <row r="194" spans="1:7" x14ac:dyDescent="0.3">
      <c r="A194">
        <v>1.9237120000000001</v>
      </c>
      <c r="B194">
        <v>4.7981689775000003E-2</v>
      </c>
      <c r="C194">
        <v>1.9192675910000001</v>
      </c>
      <c r="D194">
        <v>0.32535651524999998</v>
      </c>
      <c r="E194">
        <v>2949.4838754423859</v>
      </c>
      <c r="F194">
        <v>1.9211235446896719</v>
      </c>
      <c r="G194">
        <v>9.6701142580363553E-2</v>
      </c>
    </row>
    <row r="195" spans="1:7" x14ac:dyDescent="0.3">
      <c r="A195">
        <v>1.9337979999999999</v>
      </c>
      <c r="B195">
        <v>4.8231537674999998E-2</v>
      </c>
      <c r="C195">
        <v>1.9292615070000001</v>
      </c>
      <c r="D195">
        <v>0.32705403775000003</v>
      </c>
      <c r="E195">
        <v>2949.4537359522319</v>
      </c>
      <c r="F195">
        <v>1.931146858468664</v>
      </c>
      <c r="G195">
        <v>9.7723997593060954E-2</v>
      </c>
    </row>
    <row r="196" spans="1:7" x14ac:dyDescent="0.3">
      <c r="A196">
        <v>1.943743</v>
      </c>
      <c r="B196">
        <v>4.8481090599999999E-2</v>
      </c>
      <c r="C196">
        <v>1.9392436239999999</v>
      </c>
      <c r="D196">
        <v>0.32875397950000002</v>
      </c>
      <c r="E196">
        <v>2949.384258328043</v>
      </c>
      <c r="F196">
        <v>1.941184457125684</v>
      </c>
      <c r="G196">
        <v>0.100081965033385</v>
      </c>
    </row>
    <row r="197" spans="1:7" x14ac:dyDescent="0.3">
      <c r="A197">
        <v>1.9537329999999999</v>
      </c>
      <c r="B197">
        <v>4.8731119400000002E-2</v>
      </c>
      <c r="C197">
        <v>1.949244776</v>
      </c>
      <c r="D197">
        <v>0.33044392724999999</v>
      </c>
      <c r="E197">
        <v>2949.4334972681809</v>
      </c>
      <c r="F197">
        <v>1.951163044489536</v>
      </c>
      <c r="G197">
        <v>9.8410857022893442E-2</v>
      </c>
    </row>
    <row r="198" spans="1:7" x14ac:dyDescent="0.3">
      <c r="A198">
        <v>1.9637530000000001</v>
      </c>
      <c r="B198">
        <v>4.8978079100000002E-2</v>
      </c>
      <c r="C198">
        <v>1.959123164</v>
      </c>
      <c r="D198">
        <v>0.33212909925</v>
      </c>
      <c r="E198">
        <v>2949.3398326494271</v>
      </c>
      <c r="F198">
        <v>1.9611134326155091</v>
      </c>
      <c r="G198">
        <v>0.1015897648540643</v>
      </c>
    </row>
    <row r="199" spans="1:7" x14ac:dyDescent="0.3">
      <c r="A199">
        <v>1.9737</v>
      </c>
      <c r="B199">
        <v>4.9227497524999997E-2</v>
      </c>
      <c r="C199">
        <v>1.9690999010000001</v>
      </c>
      <c r="D199">
        <v>0.33381365574999999</v>
      </c>
      <c r="E199">
        <v>2949.3998628904201</v>
      </c>
      <c r="F199">
        <v>1.9710601864157931</v>
      </c>
      <c r="G199">
        <v>9.9552359674449031E-2</v>
      </c>
    </row>
    <row r="200" spans="1:7" x14ac:dyDescent="0.3">
      <c r="A200">
        <v>1.9836929999999999</v>
      </c>
      <c r="B200">
        <v>4.9477676625000001E-2</v>
      </c>
      <c r="C200">
        <v>1.979107065</v>
      </c>
      <c r="D200">
        <v>0.33550889249999999</v>
      </c>
      <c r="E200">
        <v>2949.4107447539559</v>
      </c>
      <c r="F200">
        <v>1.9810700035904869</v>
      </c>
      <c r="G200">
        <v>9.9183041948623873E-2</v>
      </c>
    </row>
    <row r="201" spans="1:7" x14ac:dyDescent="0.3">
      <c r="A201">
        <v>1.9936400000000001</v>
      </c>
      <c r="B201">
        <v>4.9727006825000003E-2</v>
      </c>
      <c r="C201">
        <v>1.9890802729999999</v>
      </c>
      <c r="D201">
        <v>0.337202051</v>
      </c>
      <c r="E201">
        <v>2949.3893454995618</v>
      </c>
      <c r="F201">
        <v>1.991067549380348</v>
      </c>
      <c r="G201">
        <v>9.9909310213540187E-2</v>
      </c>
    </row>
    <row r="202" spans="1:7" x14ac:dyDescent="0.3">
      <c r="A202">
        <v>2.003844</v>
      </c>
      <c r="B202">
        <v>4.9976851000000003E-2</v>
      </c>
      <c r="C202">
        <v>1.99907404</v>
      </c>
      <c r="D202">
        <v>0.338897958</v>
      </c>
      <c r="E202">
        <v>2949.374572507752</v>
      </c>
      <c r="F202">
        <v>2.0010813241615311</v>
      </c>
      <c r="G202">
        <v>0.1004106962206895</v>
      </c>
    </row>
    <row r="203" spans="1:7" x14ac:dyDescent="0.3">
      <c r="A203">
        <v>2.0136850000000002</v>
      </c>
      <c r="B203">
        <v>5.0226067499999999E-2</v>
      </c>
      <c r="C203">
        <v>2.0090427000000002</v>
      </c>
      <c r="D203">
        <v>0.34059232574999998</v>
      </c>
      <c r="E203">
        <v>2949.3364179242672</v>
      </c>
      <c r="F203">
        <v>2.011086010176153</v>
      </c>
      <c r="G203">
        <v>0.10170566191319221</v>
      </c>
    </row>
    <row r="204" spans="1:7" x14ac:dyDescent="0.3">
      <c r="A204">
        <v>2.0239210000000001</v>
      </c>
      <c r="B204">
        <v>5.0473755800000013E-2</v>
      </c>
      <c r="C204">
        <v>2.0189502319999999</v>
      </c>
      <c r="D204">
        <v>0.34227569925000001</v>
      </c>
      <c r="E204">
        <v>2949.304079173538</v>
      </c>
      <c r="F204">
        <v>2.0210257787493191</v>
      </c>
      <c r="G204">
        <v>0.1028032646086148</v>
      </c>
    </row>
    <row r="205" spans="1:7" x14ac:dyDescent="0.3">
      <c r="A205">
        <v>2.0336699999999999</v>
      </c>
      <c r="B205">
        <v>5.0724173775000013E-2</v>
      </c>
      <c r="C205">
        <v>2.0289669510000001</v>
      </c>
      <c r="D205">
        <v>0.34396885049999998</v>
      </c>
      <c r="E205">
        <v>2949.3469365767469</v>
      </c>
      <c r="F205">
        <v>2.0310232817303069</v>
      </c>
      <c r="G205">
        <v>0.1013486557429271</v>
      </c>
    </row>
    <row r="206" spans="1:7" x14ac:dyDescent="0.3">
      <c r="A206">
        <v>2.043885</v>
      </c>
      <c r="B206">
        <v>5.0973676925000003E-2</v>
      </c>
      <c r="C206">
        <v>2.038947077</v>
      </c>
      <c r="D206">
        <v>0.345661844</v>
      </c>
      <c r="E206">
        <v>2949.3377883501662</v>
      </c>
      <c r="F206">
        <v>2.041019853249268</v>
      </c>
      <c r="G206">
        <v>0.1016591491093444</v>
      </c>
    </row>
    <row r="207" spans="1:7" x14ac:dyDescent="0.3">
      <c r="A207">
        <v>2.0536810000000001</v>
      </c>
      <c r="B207">
        <v>5.1223138050000012E-2</v>
      </c>
      <c r="C207">
        <v>2.0489255220000002</v>
      </c>
      <c r="D207">
        <v>0.34735678674999998</v>
      </c>
      <c r="E207">
        <v>2949.3097589520471</v>
      </c>
      <c r="F207">
        <v>2.0510279344503588</v>
      </c>
      <c r="G207">
        <v>0.102610486705579</v>
      </c>
    </row>
    <row r="208" spans="1:7" x14ac:dyDescent="0.3">
      <c r="A208">
        <v>2.0639810000000001</v>
      </c>
      <c r="B208">
        <v>5.1473211300000002E-2</v>
      </c>
      <c r="C208">
        <v>2.058928452</v>
      </c>
      <c r="D208">
        <v>0.34904080050000003</v>
      </c>
      <c r="E208">
        <v>2949.4094229823431</v>
      </c>
      <c r="F208">
        <v>2.0609714834898489</v>
      </c>
      <c r="G208">
        <v>9.922790118640859E-2</v>
      </c>
    </row>
    <row r="209" spans="1:7" x14ac:dyDescent="0.3">
      <c r="A209">
        <v>2.0737589999999999</v>
      </c>
      <c r="B209">
        <v>5.1722914949999997E-2</v>
      </c>
      <c r="C209">
        <v>2.0689165979999999</v>
      </c>
      <c r="D209">
        <v>0.35073440350000001</v>
      </c>
      <c r="E209">
        <v>2949.4064131635719</v>
      </c>
      <c r="F209">
        <v>2.0709716539064682</v>
      </c>
      <c r="G209">
        <v>9.9330050735463138E-2</v>
      </c>
    </row>
    <row r="210" spans="1:7" x14ac:dyDescent="0.3">
      <c r="A210">
        <v>2.0838939999999999</v>
      </c>
      <c r="B210">
        <v>5.1972043500000002E-2</v>
      </c>
      <c r="C210">
        <v>2.078881739999999</v>
      </c>
      <c r="D210">
        <v>0.35243512575000002</v>
      </c>
      <c r="E210">
        <v>2949.3112180235048</v>
      </c>
      <c r="F210">
        <v>2.081013861160077</v>
      </c>
      <c r="G210">
        <v>0.1025609643422042</v>
      </c>
    </row>
    <row r="211" spans="1:7" x14ac:dyDescent="0.3">
      <c r="A211">
        <v>2.093623</v>
      </c>
      <c r="B211">
        <v>5.2219931474999988E-2</v>
      </c>
      <c r="C211">
        <v>2.0887972590000001</v>
      </c>
      <c r="D211">
        <v>0.35411291099999997</v>
      </c>
      <c r="E211">
        <v>2949.3379005884358</v>
      </c>
      <c r="F211">
        <v>2.0909206329492682</v>
      </c>
      <c r="G211">
        <v>0.1016553396994158</v>
      </c>
    </row>
    <row r="212" spans="1:7" x14ac:dyDescent="0.3">
      <c r="A212">
        <v>2.1038299999999999</v>
      </c>
      <c r="B212">
        <v>5.2469736874999999E-2</v>
      </c>
      <c r="C212">
        <v>2.0987894749999998</v>
      </c>
      <c r="D212">
        <v>0.35580791724999999</v>
      </c>
      <c r="E212">
        <v>2949.3293617822101</v>
      </c>
      <c r="F212">
        <v>2.1009290890970389</v>
      </c>
      <c r="G212">
        <v>0.1019451508846122</v>
      </c>
    </row>
    <row r="213" spans="1:7" x14ac:dyDescent="0.3">
      <c r="A213">
        <v>2.113645</v>
      </c>
      <c r="B213">
        <v>5.2719363650000003E-2</v>
      </c>
      <c r="C213">
        <v>2.1087745459999998</v>
      </c>
      <c r="D213">
        <v>0.35749912750000001</v>
      </c>
      <c r="E213">
        <v>2949.342227415646</v>
      </c>
      <c r="F213">
        <v>2.110915131109441</v>
      </c>
      <c r="G213">
        <v>0.10150848574599571</v>
      </c>
    </row>
    <row r="214" spans="1:7" x14ac:dyDescent="0.3">
      <c r="A214">
        <v>2.1238709999999998</v>
      </c>
      <c r="B214">
        <v>5.2968433699999998E-2</v>
      </c>
      <c r="C214">
        <v>2.1187373479999998</v>
      </c>
      <c r="D214">
        <v>0.35918879050000002</v>
      </c>
      <c r="E214">
        <v>2949.3366775876598</v>
      </c>
      <c r="F214">
        <v>2.120892037117907</v>
      </c>
      <c r="G214">
        <v>0.10169684883030281</v>
      </c>
    </row>
    <row r="215" spans="1:7" x14ac:dyDescent="0.3">
      <c r="A215">
        <v>2.133683</v>
      </c>
      <c r="B215">
        <v>5.3217947475000013E-2</v>
      </c>
      <c r="C215">
        <v>2.1287178990000002</v>
      </c>
      <c r="D215">
        <v>0.36088599724999998</v>
      </c>
      <c r="E215">
        <v>2949.2941195018889</v>
      </c>
      <c r="F215">
        <v>2.1309134864966781</v>
      </c>
      <c r="G215">
        <v>0.1031413085646216</v>
      </c>
    </row>
    <row r="216" spans="1:7" x14ac:dyDescent="0.3">
      <c r="A216">
        <v>2.1438359999999999</v>
      </c>
      <c r="B216">
        <v>5.3467941400000003E-2</v>
      </c>
      <c r="C216">
        <v>2.1387176559999999</v>
      </c>
      <c r="D216">
        <v>0.36257604975000002</v>
      </c>
      <c r="E216">
        <v>2949.3366391335949</v>
      </c>
      <c r="F216">
        <v>2.1408926923749338</v>
      </c>
      <c r="G216">
        <v>0.1016981539770854</v>
      </c>
    </row>
    <row r="217" spans="1:7" x14ac:dyDescent="0.3">
      <c r="A217">
        <v>2.1537269999999999</v>
      </c>
      <c r="B217">
        <v>5.37176792E-2</v>
      </c>
      <c r="C217">
        <v>2.1487071680000001</v>
      </c>
      <c r="D217">
        <v>0.36427481449999999</v>
      </c>
      <c r="E217">
        <v>2949.2941626355559</v>
      </c>
      <c r="F217">
        <v>2.150923341232867</v>
      </c>
      <c r="G217">
        <v>0.1031398445480208</v>
      </c>
    </row>
    <row r="218" spans="1:7" x14ac:dyDescent="0.3">
      <c r="A218">
        <v>2.1637970000000002</v>
      </c>
      <c r="B218">
        <v>5.3965199574999997E-2</v>
      </c>
      <c r="C218">
        <v>2.158607983</v>
      </c>
      <c r="D218">
        <v>0.36594349749999999</v>
      </c>
      <c r="E218">
        <v>2949.3733291435242</v>
      </c>
      <c r="F218">
        <v>2.1607763672202531</v>
      </c>
      <c r="G218">
        <v>0.10045289544605179</v>
      </c>
    </row>
    <row r="219" spans="1:7" x14ac:dyDescent="0.3">
      <c r="A219">
        <v>2.173737</v>
      </c>
      <c r="B219">
        <v>5.4215024275000002E-2</v>
      </c>
      <c r="C219">
        <v>2.168600971</v>
      </c>
      <c r="D219">
        <v>0.36764316125000002</v>
      </c>
      <c r="E219">
        <v>2949.3285875720881</v>
      </c>
      <c r="F219">
        <v>2.170812324378423</v>
      </c>
      <c r="G219">
        <v>0.1019714280310251</v>
      </c>
    </row>
    <row r="220" spans="1:7" x14ac:dyDescent="0.3">
      <c r="A220">
        <v>2.1837949999999999</v>
      </c>
      <c r="B220">
        <v>5.4464785974999999E-2</v>
      </c>
      <c r="C220">
        <v>2.1785914389999999</v>
      </c>
      <c r="D220">
        <v>0.36933325249999999</v>
      </c>
      <c r="E220">
        <v>2949.357286750128</v>
      </c>
      <c r="F220">
        <v>2.1807917590627239</v>
      </c>
      <c r="G220">
        <v>0.1009973702886694</v>
      </c>
    </row>
    <row r="221" spans="1:7" x14ac:dyDescent="0.3">
      <c r="A221">
        <v>2.1936879999999999</v>
      </c>
      <c r="B221">
        <v>5.471465625E-2</v>
      </c>
      <c r="C221">
        <v>2.1885862500000002</v>
      </c>
      <c r="D221">
        <v>0.37103378825</v>
      </c>
      <c r="E221">
        <v>2949.3085526288319</v>
      </c>
      <c r="F221">
        <v>2.1908328650949831</v>
      </c>
      <c r="G221">
        <v>0.1026514305745712</v>
      </c>
    </row>
    <row r="222" spans="1:7" x14ac:dyDescent="0.3">
      <c r="A222">
        <v>2.2037550000000001</v>
      </c>
      <c r="B222">
        <v>5.4964010100000002E-2</v>
      </c>
      <c r="C222">
        <v>2.1985604040000002</v>
      </c>
      <c r="D222">
        <v>0.37272272200000001</v>
      </c>
      <c r="E222">
        <v>2949.3243559216121</v>
      </c>
      <c r="F222">
        <v>2.200805465121304</v>
      </c>
      <c r="G222">
        <v>0.10211505297828941</v>
      </c>
    </row>
    <row r="223" spans="1:7" x14ac:dyDescent="0.3">
      <c r="A223">
        <v>2.2137769999999999</v>
      </c>
      <c r="B223">
        <v>5.5213997275000003E-2</v>
      </c>
      <c r="C223">
        <v>2.2085598910000002</v>
      </c>
      <c r="D223">
        <v>0.374421</v>
      </c>
      <c r="E223">
        <v>2949.300240905292</v>
      </c>
      <c r="F223">
        <v>2.2108332398800838</v>
      </c>
      <c r="G223">
        <v>0.1029335400569258</v>
      </c>
    </row>
    <row r="224" spans="1:7" x14ac:dyDescent="0.3">
      <c r="A224">
        <v>2.223789</v>
      </c>
      <c r="B224">
        <v>5.5463569774999999E-2</v>
      </c>
      <c r="C224">
        <v>2.218542791</v>
      </c>
      <c r="D224">
        <v>0.37611603625000001</v>
      </c>
      <c r="E224">
        <v>2949.2797131433131</v>
      </c>
      <c r="F224">
        <v>2.220841873168018</v>
      </c>
      <c r="G224">
        <v>0.1036302827849508</v>
      </c>
    </row>
    <row r="225" spans="1:7" x14ac:dyDescent="0.3">
      <c r="A225">
        <v>2.233768</v>
      </c>
      <c r="B225">
        <v>5.57109041E-2</v>
      </c>
      <c r="C225">
        <v>2.2284361640000001</v>
      </c>
      <c r="D225">
        <v>0.37778022374999998</v>
      </c>
      <c r="E225">
        <v>2949.381709131882</v>
      </c>
      <c r="F225">
        <v>2.230668354701888</v>
      </c>
      <c r="G225">
        <v>0.1001684830801504</v>
      </c>
    </row>
    <row r="226" spans="1:7" x14ac:dyDescent="0.3">
      <c r="A226">
        <v>2.243757</v>
      </c>
      <c r="B226">
        <v>5.5960528925000003E-2</v>
      </c>
      <c r="C226">
        <v>2.2384211569999999</v>
      </c>
      <c r="D226">
        <v>0.37948181199999997</v>
      </c>
      <c r="E226">
        <v>2949.31283426042</v>
      </c>
      <c r="F226">
        <v>2.2407156754015531</v>
      </c>
      <c r="G226">
        <v>0.1025061076812034</v>
      </c>
    </row>
    <row r="227" spans="1:7" x14ac:dyDescent="0.3">
      <c r="A227">
        <v>2.2537989999999999</v>
      </c>
      <c r="B227">
        <v>5.6210100200000002E-2</v>
      </c>
      <c r="C227">
        <v>2.2484040080000001</v>
      </c>
      <c r="D227">
        <v>0.38117232499999998</v>
      </c>
      <c r="E227">
        <v>2949.3274570760091</v>
      </c>
      <c r="F227">
        <v>2.2506976003813199</v>
      </c>
      <c r="G227">
        <v>0.1020097977569661</v>
      </c>
    </row>
    <row r="228" spans="1:7" x14ac:dyDescent="0.3">
      <c r="A228">
        <v>2.263722</v>
      </c>
      <c r="B228">
        <v>5.6460088025000001E-2</v>
      </c>
      <c r="C228">
        <v>2.258403521</v>
      </c>
      <c r="D228">
        <v>0.38287162525000001</v>
      </c>
      <c r="E228">
        <v>2949.296019945788</v>
      </c>
      <c r="F228">
        <v>2.2607314111911752</v>
      </c>
      <c r="G228">
        <v>0.1030768048990631</v>
      </c>
    </row>
    <row r="229" spans="1:7" x14ac:dyDescent="0.3">
      <c r="A229">
        <v>2.2737229999999999</v>
      </c>
      <c r="B229">
        <v>5.6709251575000001E-2</v>
      </c>
      <c r="C229">
        <v>2.2683700629999999</v>
      </c>
      <c r="D229">
        <v>0.38456589549999998</v>
      </c>
      <c r="E229">
        <v>2949.2605682710619</v>
      </c>
      <c r="F229">
        <v>2.2707355215002649</v>
      </c>
      <c r="G229">
        <v>0.1042800969228575</v>
      </c>
    </row>
    <row r="230" spans="1:7" x14ac:dyDescent="0.3">
      <c r="A230">
        <v>2.2835580000000002</v>
      </c>
      <c r="B230">
        <v>5.6959123824999999E-2</v>
      </c>
      <c r="C230">
        <v>2.2783649530000001</v>
      </c>
      <c r="D230">
        <v>0.38626350274999999</v>
      </c>
      <c r="E230">
        <v>2949.2366438703089</v>
      </c>
      <c r="F230">
        <v>2.2807593357002198</v>
      </c>
      <c r="G230">
        <v>0.1050921493972187</v>
      </c>
    </row>
    <row r="231" spans="1:7" x14ac:dyDescent="0.3">
      <c r="A231">
        <v>2.2937820000000002</v>
      </c>
      <c r="B231">
        <v>5.7208677499999999E-2</v>
      </c>
      <c r="C231">
        <v>2.2883471000000002</v>
      </c>
      <c r="D231">
        <v>0.38795679049999998</v>
      </c>
      <c r="E231">
        <v>2949.2293420754031</v>
      </c>
      <c r="F231">
        <v>2.290757644668953</v>
      </c>
      <c r="G231">
        <v>0.1053399927376968</v>
      </c>
    </row>
    <row r="232" spans="1:7" x14ac:dyDescent="0.3">
      <c r="A232">
        <v>2.30348</v>
      </c>
      <c r="B232">
        <v>5.7456810499999997E-2</v>
      </c>
      <c r="C232">
        <v>2.29827242</v>
      </c>
      <c r="D232">
        <v>0.38963587875</v>
      </c>
      <c r="E232">
        <v>2949.256659028862</v>
      </c>
      <c r="F232">
        <v>2.300672110245916</v>
      </c>
      <c r="G232">
        <v>0.10441278523093719</v>
      </c>
    </row>
    <row r="233" spans="1:7" x14ac:dyDescent="0.3">
      <c r="A233">
        <v>2.31372</v>
      </c>
      <c r="B233">
        <v>5.7705993375000007E-2</v>
      </c>
      <c r="C233">
        <v>2.3082397349999999</v>
      </c>
      <c r="D233">
        <v>0.39132320625</v>
      </c>
      <c r="E233">
        <v>2949.2753025300558</v>
      </c>
      <c r="F233">
        <v>2.310635225892645</v>
      </c>
      <c r="G233">
        <v>0.10377998681511461</v>
      </c>
    </row>
    <row r="234" spans="1:7" x14ac:dyDescent="0.3">
      <c r="A234">
        <v>2.323493</v>
      </c>
      <c r="B234">
        <v>5.7955329249999993E-2</v>
      </c>
      <c r="C234">
        <v>2.318213169999999</v>
      </c>
      <c r="D234">
        <v>0.39302096850000001</v>
      </c>
      <c r="E234">
        <v>2949.2232677147849</v>
      </c>
      <c r="F234">
        <v>2.320659955316779</v>
      </c>
      <c r="G234">
        <v>0.1055461744606994</v>
      </c>
    </row>
    <row r="235" spans="1:7" x14ac:dyDescent="0.3">
      <c r="A235">
        <v>2.333815</v>
      </c>
      <c r="B235">
        <v>5.8205453150000003E-2</v>
      </c>
      <c r="C235">
        <v>2.3282181259999999</v>
      </c>
      <c r="D235">
        <v>0.39471838450000002</v>
      </c>
      <c r="E235">
        <v>2949.2141960263821</v>
      </c>
      <c r="F235">
        <v>2.3306826402481908</v>
      </c>
      <c r="G235">
        <v>0.1058540959143336</v>
      </c>
    </row>
    <row r="236" spans="1:7" x14ac:dyDescent="0.3">
      <c r="A236">
        <v>2.3435709999999998</v>
      </c>
      <c r="B236">
        <v>5.8455261975000013E-2</v>
      </c>
      <c r="C236">
        <v>2.3382104789999998</v>
      </c>
      <c r="D236">
        <v>0.39641345500000003</v>
      </c>
      <c r="E236">
        <v>2949.206755608232</v>
      </c>
      <c r="F236">
        <v>2.3406914757711448</v>
      </c>
      <c r="G236">
        <v>0.106106648371795</v>
      </c>
    </row>
    <row r="237" spans="1:7" x14ac:dyDescent="0.3">
      <c r="A237">
        <v>2.3538290000000002</v>
      </c>
      <c r="B237">
        <v>5.870519305E-2</v>
      </c>
      <c r="C237">
        <v>2.3482077220000002</v>
      </c>
      <c r="D237">
        <v>0.39810689175000002</v>
      </c>
      <c r="E237">
        <v>2949.2176230330219</v>
      </c>
      <c r="F237">
        <v>2.3506906645360242</v>
      </c>
      <c r="G237">
        <v>0.1057377723768507</v>
      </c>
    </row>
    <row r="238" spans="1:7" x14ac:dyDescent="0.3">
      <c r="A238">
        <v>2.3636089999999998</v>
      </c>
      <c r="B238">
        <v>5.8954778675E-2</v>
      </c>
      <c r="C238">
        <v>2.3581911469999999</v>
      </c>
      <c r="D238">
        <v>0.39979494199999999</v>
      </c>
      <c r="E238">
        <v>2949.2508524532559</v>
      </c>
      <c r="F238">
        <v>2.3606580477845269</v>
      </c>
      <c r="G238">
        <v>0.1046098738715623</v>
      </c>
    </row>
    <row r="239" spans="1:7" x14ac:dyDescent="0.3">
      <c r="A239">
        <v>2.3737159999999999</v>
      </c>
      <c r="B239">
        <v>5.9202864124999997E-2</v>
      </c>
      <c r="C239">
        <v>2.3681145649999999</v>
      </c>
      <c r="D239">
        <v>0.40148288199999999</v>
      </c>
      <c r="E239">
        <v>2949.209880634462</v>
      </c>
      <c r="F239">
        <v>2.3706247800429292</v>
      </c>
      <c r="G239">
        <v>0.10600057446668559</v>
      </c>
    </row>
    <row r="240" spans="1:7" x14ac:dyDescent="0.3">
      <c r="A240">
        <v>2.3835280000000001</v>
      </c>
      <c r="B240">
        <v>5.9452328050000003E-2</v>
      </c>
      <c r="C240">
        <v>2.3780931220000001</v>
      </c>
      <c r="D240">
        <v>0.40316525325000002</v>
      </c>
      <c r="E240">
        <v>2949.2783701344429</v>
      </c>
      <c r="F240">
        <v>2.3805586306584621</v>
      </c>
      <c r="G240">
        <v>0.10367586683859061</v>
      </c>
    </row>
    <row r="241" spans="1:7" x14ac:dyDescent="0.3">
      <c r="A241">
        <v>2.3938079999999999</v>
      </c>
      <c r="B241">
        <v>5.9701508474999998E-2</v>
      </c>
      <c r="C241">
        <v>2.3880603389999999</v>
      </c>
      <c r="D241">
        <v>0.40486329500000001</v>
      </c>
      <c r="E241">
        <v>2949.2181292947289</v>
      </c>
      <c r="F241">
        <v>2.390585010438453</v>
      </c>
      <c r="G241">
        <v>0.1057205882624488</v>
      </c>
    </row>
    <row r="242" spans="1:7" x14ac:dyDescent="0.3">
      <c r="A242">
        <v>2.40354</v>
      </c>
      <c r="B242">
        <v>5.9951657250000012E-2</v>
      </c>
      <c r="C242">
        <v>2.39806629</v>
      </c>
      <c r="D242">
        <v>0.40656053424999999</v>
      </c>
      <c r="E242">
        <v>2949.2118491331412</v>
      </c>
      <c r="F242">
        <v>2.4006066517190678</v>
      </c>
      <c r="G242">
        <v>0.105933757113455</v>
      </c>
    </row>
    <row r="243" spans="1:7" x14ac:dyDescent="0.3">
      <c r="A243">
        <v>2.4137170000000001</v>
      </c>
      <c r="B243">
        <v>6.0201531900000001E-2</v>
      </c>
      <c r="C243">
        <v>2.4080612760000002</v>
      </c>
      <c r="D243">
        <v>0.40824916825000002</v>
      </c>
      <c r="E243">
        <v>2949.254356502905</v>
      </c>
      <c r="F243">
        <v>2.4105774818199222</v>
      </c>
      <c r="G243">
        <v>0.10449093820826851</v>
      </c>
    </row>
    <row r="244" spans="1:7" x14ac:dyDescent="0.3">
      <c r="A244">
        <v>2.42354</v>
      </c>
      <c r="B244">
        <v>6.0451474550000002E-2</v>
      </c>
      <c r="C244">
        <v>2.4180589819999998</v>
      </c>
      <c r="D244">
        <v>0.40994325749999988</v>
      </c>
      <c r="E244">
        <v>2949.260583948012</v>
      </c>
      <c r="F244">
        <v>2.4205805233833591</v>
      </c>
      <c r="G244">
        <v>0.1042795648133121</v>
      </c>
    </row>
    <row r="245" spans="1:7" x14ac:dyDescent="0.3">
      <c r="A245">
        <v>2.4337029999999999</v>
      </c>
      <c r="B245">
        <v>6.0700192E-2</v>
      </c>
      <c r="C245">
        <v>2.4280076799999999</v>
      </c>
      <c r="D245">
        <v>0.41163301975</v>
      </c>
      <c r="E245">
        <v>2949.2382334568529</v>
      </c>
      <c r="F245">
        <v>2.430558015430532</v>
      </c>
      <c r="G245">
        <v>0.1050381945468815</v>
      </c>
    </row>
    <row r="246" spans="1:7" x14ac:dyDescent="0.3">
      <c r="A246">
        <v>2.4435929999999999</v>
      </c>
      <c r="B246">
        <v>6.0948030775000002E-2</v>
      </c>
      <c r="C246">
        <v>2.4379212309999998</v>
      </c>
      <c r="D246">
        <v>0.41331740249999999</v>
      </c>
      <c r="E246">
        <v>2949.211932831694</v>
      </c>
      <c r="F246">
        <v>2.440503743294034</v>
      </c>
      <c r="G246">
        <v>0.1059309161098409</v>
      </c>
    </row>
    <row r="247" spans="1:7" x14ac:dyDescent="0.3">
      <c r="A247">
        <v>2.4537339999999999</v>
      </c>
      <c r="B247">
        <v>6.1198247650000002E-2</v>
      </c>
      <c r="C247">
        <v>2.4479299060000002</v>
      </c>
      <c r="D247">
        <v>0.41501018525</v>
      </c>
      <c r="E247">
        <v>2949.2407572182601</v>
      </c>
      <c r="F247">
        <v>2.450499070403346</v>
      </c>
      <c r="G247">
        <v>0.1049525314041353</v>
      </c>
    </row>
    <row r="248" spans="1:7" x14ac:dyDescent="0.3">
      <c r="A248">
        <v>2.4635760000000002</v>
      </c>
      <c r="B248">
        <v>6.1447511750000003E-2</v>
      </c>
      <c r="C248">
        <v>2.4579004699999998</v>
      </c>
      <c r="D248">
        <v>0.41670283775</v>
      </c>
      <c r="E248">
        <v>2949.2245400481429</v>
      </c>
      <c r="F248">
        <v>2.4604936284291141</v>
      </c>
      <c r="G248">
        <v>0.1055029876419015</v>
      </c>
    </row>
    <row r="249" spans="1:7" x14ac:dyDescent="0.3">
      <c r="A249">
        <v>2.4736549999999999</v>
      </c>
      <c r="B249">
        <v>6.1696951875000003E-2</v>
      </c>
      <c r="C249">
        <v>2.4678780749999998</v>
      </c>
      <c r="D249">
        <v>0.41838912524999999</v>
      </c>
      <c r="E249">
        <v>2949.2617351435329</v>
      </c>
      <c r="F249">
        <v>2.4704506032168378</v>
      </c>
      <c r="G249">
        <v>0.10424049076405489</v>
      </c>
    </row>
    <row r="250" spans="1:7" x14ac:dyDescent="0.3">
      <c r="A250">
        <v>2.483555</v>
      </c>
      <c r="B250">
        <v>6.1946831025000003E-2</v>
      </c>
      <c r="C250">
        <v>2.4778732410000002</v>
      </c>
      <c r="D250">
        <v>0.42008919249999999</v>
      </c>
      <c r="E250">
        <v>2949.2227903482658</v>
      </c>
      <c r="F250">
        <v>2.4804889429102088</v>
      </c>
      <c r="G250">
        <v>0.1055623777249185</v>
      </c>
    </row>
    <row r="251" spans="1:7" x14ac:dyDescent="0.3">
      <c r="A251">
        <v>2.4935529999999999</v>
      </c>
      <c r="B251">
        <v>6.2196788099999997E-2</v>
      </c>
      <c r="C251">
        <v>2.487871524</v>
      </c>
      <c r="D251">
        <v>0.42178093999999999</v>
      </c>
      <c r="E251">
        <v>2949.2460280447949</v>
      </c>
      <c r="F251">
        <v>2.4904781572077082</v>
      </c>
      <c r="G251">
        <v>0.1047736260720251</v>
      </c>
    </row>
    <row r="252" spans="1:7" x14ac:dyDescent="0.3">
      <c r="A252">
        <v>2.5036640000000001</v>
      </c>
      <c r="B252">
        <v>6.2446692225000003E-2</v>
      </c>
      <c r="C252">
        <v>2.497867689</v>
      </c>
      <c r="D252">
        <v>0.42347813449999999</v>
      </c>
      <c r="E252">
        <v>2949.2286442949739</v>
      </c>
      <c r="F252">
        <v>2.5004995342542462</v>
      </c>
      <c r="G252">
        <v>0.1053636774211943</v>
      </c>
    </row>
    <row r="253" spans="1:7" x14ac:dyDescent="0.3">
      <c r="A253">
        <v>2.513471</v>
      </c>
      <c r="B253">
        <v>6.2693855525000008E-2</v>
      </c>
      <c r="C253">
        <v>2.5077542209999999</v>
      </c>
      <c r="D253">
        <v>0.42515925824999989</v>
      </c>
      <c r="E253">
        <v>2949.1939459606019</v>
      </c>
      <c r="F253">
        <v>2.5104260187913092</v>
      </c>
      <c r="G253">
        <v>0.10654145326265139</v>
      </c>
    </row>
    <row r="254" spans="1:7" x14ac:dyDescent="0.3">
      <c r="A254">
        <v>2.5235750000000001</v>
      </c>
      <c r="B254">
        <v>6.2943354324999992E-2</v>
      </c>
      <c r="C254">
        <v>2.517734173</v>
      </c>
      <c r="D254">
        <v>0.42684920175000002</v>
      </c>
      <c r="E254">
        <v>2949.208013834595</v>
      </c>
      <c r="F254">
        <v>2.520404581060304</v>
      </c>
      <c r="G254">
        <v>0.10606393990841639</v>
      </c>
    </row>
    <row r="255" spans="1:7" x14ac:dyDescent="0.3">
      <c r="A255">
        <v>2.5335220000000001</v>
      </c>
      <c r="B255">
        <v>6.3193280800000001E-2</v>
      </c>
      <c r="C255">
        <v>2.5277312319999998</v>
      </c>
      <c r="D255">
        <v>0.42854279174999999</v>
      </c>
      <c r="E255">
        <v>2949.2168351236769</v>
      </c>
      <c r="F255">
        <v>2.530404674716185</v>
      </c>
      <c r="G255">
        <v>0.1057645165095127</v>
      </c>
    </row>
    <row r="256" spans="1:7" x14ac:dyDescent="0.3">
      <c r="A256">
        <v>2.5437289999999999</v>
      </c>
      <c r="B256">
        <v>6.3443461600000001E-2</v>
      </c>
      <c r="C256">
        <v>2.5377384639999998</v>
      </c>
      <c r="D256">
        <v>0.43024160124999999</v>
      </c>
      <c r="E256">
        <v>2949.201630696562</v>
      </c>
      <c r="F256">
        <v>2.5404355878081959</v>
      </c>
      <c r="G256">
        <v>0.1062806056044605</v>
      </c>
    </row>
    <row r="257" spans="1:7" x14ac:dyDescent="0.3">
      <c r="A257">
        <v>2.5535960000000002</v>
      </c>
      <c r="B257">
        <v>6.3693244524999998E-2</v>
      </c>
      <c r="C257">
        <v>2.5477297810000001</v>
      </c>
      <c r="D257">
        <v>0.43193779324999998</v>
      </c>
      <c r="E257">
        <v>2949.1859948515848</v>
      </c>
      <c r="F257">
        <v>2.5504510454209339</v>
      </c>
      <c r="G257">
        <v>0.1068113440141254</v>
      </c>
    </row>
    <row r="258" spans="1:7" x14ac:dyDescent="0.3">
      <c r="A258">
        <v>2.5637979999999998</v>
      </c>
      <c r="B258">
        <v>6.3942971175000002E-2</v>
      </c>
      <c r="C258">
        <v>2.5577188469999999</v>
      </c>
      <c r="D258">
        <v>0.43362013475</v>
      </c>
      <c r="E258">
        <v>2949.2620868201038</v>
      </c>
      <c r="F258">
        <v>2.560384720372471</v>
      </c>
      <c r="G258">
        <v>0.1042285541117411</v>
      </c>
    </row>
    <row r="259" spans="1:7" x14ac:dyDescent="0.3">
      <c r="A259">
        <v>2.5735350000000001</v>
      </c>
      <c r="B259">
        <v>6.4191725375000008E-2</v>
      </c>
      <c r="C259">
        <v>2.5676690149999999</v>
      </c>
      <c r="D259">
        <v>0.43532429025000002</v>
      </c>
      <c r="E259">
        <v>2949.1451229673262</v>
      </c>
      <c r="F259">
        <v>2.5704471998416372</v>
      </c>
      <c r="G259">
        <v>0.1081987135182543</v>
      </c>
    </row>
    <row r="260" spans="1:7" x14ac:dyDescent="0.3">
      <c r="A260">
        <v>2.583774</v>
      </c>
      <c r="B260">
        <v>6.4439415700000002E-2</v>
      </c>
      <c r="C260">
        <v>2.5775766280000001</v>
      </c>
      <c r="D260">
        <v>0.43699740199999998</v>
      </c>
      <c r="E260">
        <v>2949.1898764194489</v>
      </c>
      <c r="F260">
        <v>2.5803263761456741</v>
      </c>
      <c r="G260">
        <v>0.10667958871925221</v>
      </c>
    </row>
    <row r="261" spans="1:7" x14ac:dyDescent="0.3">
      <c r="A261">
        <v>2.5934569999999999</v>
      </c>
      <c r="B261">
        <v>6.4688705375000002E-2</v>
      </c>
      <c r="C261">
        <v>2.587548215</v>
      </c>
      <c r="D261">
        <v>0.43868525400000002</v>
      </c>
      <c r="E261">
        <v>2949.208106958617</v>
      </c>
      <c r="F261">
        <v>2.5902925887929298</v>
      </c>
      <c r="G261">
        <v>0.1060607789652431</v>
      </c>
    </row>
    <row r="262" spans="1:7" x14ac:dyDescent="0.3">
      <c r="A262">
        <v>2.6037249999999998</v>
      </c>
      <c r="B262">
        <v>6.4938251150000001E-2</v>
      </c>
      <c r="C262">
        <v>2.5975300460000001</v>
      </c>
      <c r="D262">
        <v>0.44038452099999997</v>
      </c>
      <c r="E262">
        <v>2949.16138299057</v>
      </c>
      <c r="F262">
        <v>2.600326203272437</v>
      </c>
      <c r="G262">
        <v>0.10764677300817919</v>
      </c>
    </row>
    <row r="263" spans="1:7" x14ac:dyDescent="0.3">
      <c r="A263">
        <v>2.6135190000000001</v>
      </c>
      <c r="B263">
        <v>6.5188023399999989E-2</v>
      </c>
      <c r="C263">
        <v>2.6075209359999989</v>
      </c>
      <c r="D263">
        <v>0.44208341400000001</v>
      </c>
      <c r="E263">
        <v>2949.1277589527481</v>
      </c>
      <c r="F263">
        <v>2.61035760940457</v>
      </c>
      <c r="G263">
        <v>0.10878813532836221</v>
      </c>
    </row>
    <row r="264" spans="1:7" x14ac:dyDescent="0.3">
      <c r="A264">
        <v>2.6237620000000001</v>
      </c>
      <c r="B264">
        <v>6.5437934375000006E-2</v>
      </c>
      <c r="C264">
        <v>2.6175173749999998</v>
      </c>
      <c r="D264">
        <v>0.44376757275000001</v>
      </c>
      <c r="E264">
        <v>2949.198562188094</v>
      </c>
      <c r="F264">
        <v>2.6203020146215179</v>
      </c>
      <c r="G264">
        <v>0.1063847616873087</v>
      </c>
    </row>
    <row r="265" spans="1:7" x14ac:dyDescent="0.3">
      <c r="A265">
        <v>2.6335120000000001</v>
      </c>
      <c r="B265">
        <v>6.5687270300000003E-2</v>
      </c>
      <c r="C265">
        <v>2.627490812</v>
      </c>
      <c r="D265">
        <v>0.44546051549999999</v>
      </c>
      <c r="E265">
        <v>2949.1848554195822</v>
      </c>
      <c r="F265">
        <v>2.6302982864783688</v>
      </c>
      <c r="G265">
        <v>0.10685002077066311</v>
      </c>
    </row>
    <row r="266" spans="1:7" x14ac:dyDescent="0.3">
      <c r="A266">
        <v>2.6438000000000001</v>
      </c>
      <c r="B266">
        <v>6.593679995E-2</v>
      </c>
      <c r="C266">
        <v>2.6374719980000001</v>
      </c>
      <c r="D266">
        <v>0.44716145624999998</v>
      </c>
      <c r="E266">
        <v>2949.1271677555269</v>
      </c>
      <c r="F266">
        <v>2.6403417839028371</v>
      </c>
      <c r="G266">
        <v>0.10880820365157259</v>
      </c>
    </row>
    <row r="267" spans="1:7" x14ac:dyDescent="0.3">
      <c r="A267">
        <v>2.653575</v>
      </c>
      <c r="B267">
        <v>6.6184962124999996E-2</v>
      </c>
      <c r="C267">
        <v>2.6473984850000001</v>
      </c>
      <c r="D267">
        <v>0.44884532075</v>
      </c>
      <c r="E267">
        <v>2949.1211811858898</v>
      </c>
      <c r="F267">
        <v>2.650284451670013</v>
      </c>
      <c r="G267">
        <v>0.1090114195639815</v>
      </c>
    </row>
    <row r="268" spans="1:7" x14ac:dyDescent="0.3">
      <c r="A268">
        <v>2.6637559999999998</v>
      </c>
      <c r="B268">
        <v>6.6434849875000007E-2</v>
      </c>
      <c r="C268">
        <v>2.6573939950000001</v>
      </c>
      <c r="D268">
        <v>0.45053598350000001</v>
      </c>
      <c r="E268">
        <v>2949.1473404143749</v>
      </c>
      <c r="F268">
        <v>2.6602672608744311</v>
      </c>
      <c r="G268">
        <v>0.1081234427351296</v>
      </c>
    </row>
    <row r="269" spans="1:7" x14ac:dyDescent="0.3">
      <c r="A269">
        <v>2.6735199999999999</v>
      </c>
      <c r="B269">
        <v>6.6684460075000007E-2</v>
      </c>
      <c r="C269">
        <v>2.6673784029999998</v>
      </c>
      <c r="D269">
        <v>0.4522176</v>
      </c>
      <c r="E269">
        <v>2949.220024828755</v>
      </c>
      <c r="F269">
        <v>2.6701966549386809</v>
      </c>
      <c r="G269">
        <v>0.1056562479291025</v>
      </c>
    </row>
    <row r="270" spans="1:7" x14ac:dyDescent="0.3">
      <c r="A270">
        <v>2.6837270000000002</v>
      </c>
      <c r="B270">
        <v>6.6934059500000004E-2</v>
      </c>
      <c r="C270">
        <v>2.6773623799999999</v>
      </c>
      <c r="D270">
        <v>0.45392075274999999</v>
      </c>
      <c r="E270">
        <v>2949.1517668884549</v>
      </c>
      <c r="F270">
        <v>2.680253213497878</v>
      </c>
      <c r="G270">
        <v>0.10797318732321</v>
      </c>
    </row>
    <row r="271" spans="1:7" x14ac:dyDescent="0.3">
      <c r="A271">
        <v>2.6934089999999999</v>
      </c>
      <c r="B271">
        <v>6.7183835024999999E-2</v>
      </c>
      <c r="C271">
        <v>2.6873534010000002</v>
      </c>
      <c r="D271">
        <v>0.45561111575000002</v>
      </c>
      <c r="E271">
        <v>2949.1745351474119</v>
      </c>
      <c r="F271">
        <v>2.6902342527768268</v>
      </c>
      <c r="G271">
        <v>0.10720033233275179</v>
      </c>
    </row>
    <row r="272" spans="1:7" x14ac:dyDescent="0.3">
      <c r="A272">
        <v>2.7035420000000001</v>
      </c>
      <c r="B272">
        <v>6.7433371949999987E-2</v>
      </c>
      <c r="C272">
        <v>2.697334877999999</v>
      </c>
      <c r="D272">
        <v>0.45730433775000001</v>
      </c>
      <c r="E272">
        <v>2949.168262071662</v>
      </c>
      <c r="F272">
        <v>2.7002321735133679</v>
      </c>
      <c r="G272">
        <v>0.1074132669621147</v>
      </c>
    </row>
    <row r="273" spans="1:7" x14ac:dyDescent="0.3">
      <c r="A273">
        <v>2.7134680000000002</v>
      </c>
      <c r="B273">
        <v>6.7682883974999997E-2</v>
      </c>
      <c r="C273">
        <v>2.7073153589999999</v>
      </c>
      <c r="D273">
        <v>0.45899532575000002</v>
      </c>
      <c r="E273">
        <v>2949.175304319534</v>
      </c>
      <c r="F273">
        <v>2.7102169032123919</v>
      </c>
      <c r="G273">
        <v>0.10717422345152371</v>
      </c>
    </row>
    <row r="274" spans="1:7" x14ac:dyDescent="0.3">
      <c r="A274">
        <v>2.7234569999999998</v>
      </c>
      <c r="B274">
        <v>6.7930837825000007E-2</v>
      </c>
      <c r="C274">
        <v>2.717233513</v>
      </c>
      <c r="D274">
        <v>0.46067660500000007</v>
      </c>
      <c r="E274">
        <v>2949.176801587309</v>
      </c>
      <c r="F274">
        <v>2.7201443059259711</v>
      </c>
      <c r="G274">
        <v>0.1071234000333439</v>
      </c>
    </row>
    <row r="275" spans="1:7" x14ac:dyDescent="0.3">
      <c r="A275">
        <v>2.7333720000000001</v>
      </c>
      <c r="B275">
        <v>6.8180759175000008E-2</v>
      </c>
      <c r="C275">
        <v>2.7272303670000002</v>
      </c>
      <c r="D275">
        <v>0.46238116725</v>
      </c>
      <c r="E275">
        <v>2949.114886339481</v>
      </c>
      <c r="F275">
        <v>2.7302091871205212</v>
      </c>
      <c r="G275">
        <v>0.10922510091427599</v>
      </c>
    </row>
    <row r="276" spans="1:7" x14ac:dyDescent="0.3">
      <c r="A276">
        <v>2.7434530000000001</v>
      </c>
      <c r="B276">
        <v>6.8429516450000005E-2</v>
      </c>
      <c r="C276">
        <v>2.7371806580000002</v>
      </c>
      <c r="D276">
        <v>0.46406520974999999</v>
      </c>
      <c r="E276">
        <v>2949.1336567489798</v>
      </c>
      <c r="F276">
        <v>2.7401529059193348</v>
      </c>
      <c r="G276">
        <v>0.1085879337429759</v>
      </c>
    </row>
    <row r="277" spans="1:7" x14ac:dyDescent="0.3">
      <c r="A277">
        <v>2.7534610000000002</v>
      </c>
      <c r="B277">
        <v>6.8679481925000008E-2</v>
      </c>
      <c r="C277">
        <v>2.7471792769999999</v>
      </c>
      <c r="D277">
        <v>0.46576000924999988</v>
      </c>
      <c r="E277">
        <v>2949.1360598172701</v>
      </c>
      <c r="F277">
        <v>2.7501601412761438</v>
      </c>
      <c r="G277">
        <v>0.108506361455928</v>
      </c>
    </row>
    <row r="278" spans="1:7" x14ac:dyDescent="0.3">
      <c r="A278">
        <v>2.763493</v>
      </c>
      <c r="B278">
        <v>6.8929115525000001E-2</v>
      </c>
      <c r="C278">
        <v>2.7571646209999998</v>
      </c>
      <c r="D278">
        <v>0.46745429675</v>
      </c>
      <c r="E278">
        <v>2949.1274763857441</v>
      </c>
      <c r="F278">
        <v>2.7601643534408291</v>
      </c>
      <c r="G278">
        <v>0.1087977271281436</v>
      </c>
    </row>
    <row r="279" spans="1:7" x14ac:dyDescent="0.3">
      <c r="A279">
        <v>2.7734999999999999</v>
      </c>
      <c r="B279">
        <v>6.9178998424999999E-2</v>
      </c>
      <c r="C279">
        <v>2.7671599370000002</v>
      </c>
      <c r="D279">
        <v>0.469146909</v>
      </c>
      <c r="E279">
        <v>2949.1401135928618</v>
      </c>
      <c r="F279">
        <v>2.770158673803544</v>
      </c>
      <c r="G279">
        <v>0.1083687561188003</v>
      </c>
    </row>
    <row r="280" spans="1:7" x14ac:dyDescent="0.3">
      <c r="A280">
        <v>2.7834029999999998</v>
      </c>
      <c r="B280">
        <v>6.9426359849999994E-2</v>
      </c>
      <c r="C280">
        <v>2.777054393999999</v>
      </c>
      <c r="D280">
        <v>0.47082341100000002</v>
      </c>
      <c r="E280">
        <v>2949.146462472741</v>
      </c>
      <c r="F280">
        <v>2.780057868422237</v>
      </c>
      <c r="G280">
        <v>0.1081532442694397</v>
      </c>
    </row>
    <row r="281" spans="1:7" x14ac:dyDescent="0.3">
      <c r="A281">
        <v>2.7934839999999999</v>
      </c>
      <c r="B281">
        <v>6.9676296974999996E-2</v>
      </c>
      <c r="C281">
        <v>2.7870518789999998</v>
      </c>
      <c r="D281">
        <v>0.47252640574999999</v>
      </c>
      <c r="E281">
        <v>2949.0964368185469</v>
      </c>
      <c r="F281">
        <v>2.7901134940432391</v>
      </c>
      <c r="G281">
        <v>0.1098513833311822</v>
      </c>
    </row>
    <row r="282" spans="1:7" x14ac:dyDescent="0.3">
      <c r="A282">
        <v>2.8034340000000002</v>
      </c>
      <c r="B282">
        <v>6.9926122399999999E-2</v>
      </c>
      <c r="C282">
        <v>2.7970448960000001</v>
      </c>
      <c r="D282">
        <v>0.47422141550000002</v>
      </c>
      <c r="E282">
        <v>2949.09171599822</v>
      </c>
      <c r="F282">
        <v>2.8001219708573619</v>
      </c>
      <c r="G282">
        <v>0.1100116362723822</v>
      </c>
    </row>
    <row r="283" spans="1:7" x14ac:dyDescent="0.3">
      <c r="A283">
        <v>2.8135729999999999</v>
      </c>
      <c r="B283">
        <v>7.0176216449999995E-2</v>
      </c>
      <c r="C283">
        <v>2.8070486579999998</v>
      </c>
      <c r="D283">
        <v>0.47590617475000002</v>
      </c>
      <c r="E283">
        <v>2949.1618379133042</v>
      </c>
      <c r="F283">
        <v>2.8100699218299181</v>
      </c>
      <c r="G283">
        <v>0.1076313309107696</v>
      </c>
    </row>
    <row r="284" spans="1:7" x14ac:dyDescent="0.3">
      <c r="A284">
        <v>2.8234720000000002</v>
      </c>
      <c r="B284">
        <v>7.0425727699999996E-2</v>
      </c>
      <c r="C284">
        <v>2.8170291079999998</v>
      </c>
      <c r="D284">
        <v>0.47760462325000003</v>
      </c>
      <c r="E284">
        <v>2949.1225282019918</v>
      </c>
      <c r="F284">
        <v>2.8200987033352951</v>
      </c>
      <c r="G284">
        <v>0.1089656946240837</v>
      </c>
    </row>
    <row r="285" spans="1:7" x14ac:dyDescent="0.3">
      <c r="A285">
        <v>2.8336139999999999</v>
      </c>
      <c r="B285">
        <v>7.0675154875000007E-2</v>
      </c>
      <c r="C285">
        <v>2.8270061950000001</v>
      </c>
      <c r="D285">
        <v>0.47929909300000001</v>
      </c>
      <c r="E285">
        <v>2949.1044697219991</v>
      </c>
      <c r="F285">
        <v>2.8301039916264732</v>
      </c>
      <c r="G285">
        <v>0.1095786996134664</v>
      </c>
    </row>
    <row r="286" spans="1:7" x14ac:dyDescent="0.3">
      <c r="A286">
        <v>2.8434460000000001</v>
      </c>
      <c r="B286">
        <v>7.0924902900000003E-2</v>
      </c>
      <c r="C286">
        <v>2.8369961159999999</v>
      </c>
      <c r="D286">
        <v>0.48098457374999998</v>
      </c>
      <c r="E286">
        <v>2949.1549945992419</v>
      </c>
      <c r="F286">
        <v>2.8400562028199641</v>
      </c>
      <c r="G286">
        <v>0.10786362387687259</v>
      </c>
    </row>
    <row r="287" spans="1:7" x14ac:dyDescent="0.3">
      <c r="A287">
        <v>2.8536920000000001</v>
      </c>
      <c r="B287">
        <v>7.1172728625000001E-2</v>
      </c>
      <c r="C287">
        <v>2.8469091450000001</v>
      </c>
      <c r="D287">
        <v>0.48267789625000002</v>
      </c>
      <c r="E287">
        <v>2949.077601354943</v>
      </c>
      <c r="F287">
        <v>2.8500547169760519</v>
      </c>
      <c r="G287">
        <v>0.1104907749366288</v>
      </c>
    </row>
    <row r="288" spans="1:7" x14ac:dyDescent="0.3">
      <c r="A288">
        <v>2.8633950000000001</v>
      </c>
      <c r="B288">
        <v>7.1422505550000001E-2</v>
      </c>
      <c r="C288">
        <v>2.8569002220000002</v>
      </c>
      <c r="D288">
        <v>0.484361614</v>
      </c>
      <c r="E288">
        <v>2949.1397949631901</v>
      </c>
      <c r="F288">
        <v>2.8599965182325948</v>
      </c>
      <c r="G288">
        <v>0.1083795719833702</v>
      </c>
    </row>
    <row r="289" spans="1:7" x14ac:dyDescent="0.3">
      <c r="A289">
        <v>2.8736449999999998</v>
      </c>
      <c r="B289">
        <v>7.1671815899999991E-2</v>
      </c>
      <c r="C289">
        <v>2.8668726360000001</v>
      </c>
      <c r="D289">
        <v>0.48605307424999999</v>
      </c>
      <c r="E289">
        <v>2949.135380352961</v>
      </c>
      <c r="F289">
        <v>2.8699840364130291</v>
      </c>
      <c r="G289">
        <v>0.1085294258963042</v>
      </c>
    </row>
    <row r="290" spans="1:7" x14ac:dyDescent="0.3">
      <c r="A290">
        <v>2.8834219999999999</v>
      </c>
      <c r="B290">
        <v>7.1921900400000002E-2</v>
      </c>
      <c r="C290">
        <v>2.8768760160000002</v>
      </c>
      <c r="D290">
        <v>0.48775507350000002</v>
      </c>
      <c r="E290">
        <v>2949.099017419036</v>
      </c>
      <c r="F290">
        <v>2.8800337839329351</v>
      </c>
      <c r="G290">
        <v>0.1097637824978592</v>
      </c>
    </row>
    <row r="291" spans="1:7" x14ac:dyDescent="0.3">
      <c r="A291">
        <v>2.8936549999999999</v>
      </c>
      <c r="B291">
        <v>7.2171908275000002E-2</v>
      </c>
      <c r="C291">
        <v>2.8868763309999999</v>
      </c>
      <c r="D291">
        <v>0.48944625474999998</v>
      </c>
      <c r="E291">
        <v>2949.1249580350368</v>
      </c>
      <c r="F291">
        <v>2.8900196547098469</v>
      </c>
      <c r="G291">
        <v>0.1088832131842036</v>
      </c>
    </row>
    <row r="292" spans="1:7" x14ac:dyDescent="0.3">
      <c r="A292">
        <v>2.9034330000000002</v>
      </c>
      <c r="B292">
        <v>7.2420621099999999E-2</v>
      </c>
      <c r="C292">
        <v>2.8968248440000002</v>
      </c>
      <c r="D292">
        <v>0.49113335474999997</v>
      </c>
      <c r="E292">
        <v>2949.122489832278</v>
      </c>
      <c r="F292">
        <v>2.8999814270436679</v>
      </c>
      <c r="G292">
        <v>0.1089669970970677</v>
      </c>
    </row>
    <row r="293" spans="1:7" x14ac:dyDescent="0.3">
      <c r="A293">
        <v>2.9136320000000002</v>
      </c>
      <c r="B293">
        <v>7.2670499100000008E-2</v>
      </c>
      <c r="C293">
        <v>2.9068199639999999</v>
      </c>
      <c r="D293">
        <v>0.49283063275</v>
      </c>
      <c r="E293">
        <v>2949.1064179390751</v>
      </c>
      <c r="F293">
        <v>2.910003297130328</v>
      </c>
      <c r="G293">
        <v>0.10951256595701769</v>
      </c>
    </row>
    <row r="294" spans="1:7" x14ac:dyDescent="0.3">
      <c r="A294">
        <v>2.9234010000000001</v>
      </c>
      <c r="B294">
        <v>7.2918078924999991E-2</v>
      </c>
      <c r="C294">
        <v>2.916723156999999</v>
      </c>
      <c r="D294">
        <v>0.49451295950000002</v>
      </c>
      <c r="E294">
        <v>2949.0866730258049</v>
      </c>
      <c r="F294">
        <v>2.9199368849879508</v>
      </c>
      <c r="G294">
        <v>0.1101828255533623</v>
      </c>
    </row>
    <row r="295" spans="1:7" x14ac:dyDescent="0.3">
      <c r="A295">
        <v>2.9335789999999999</v>
      </c>
      <c r="B295">
        <v>7.3167749525000006E-2</v>
      </c>
      <c r="C295">
        <v>2.9267099810000001</v>
      </c>
      <c r="D295">
        <v>0.49620905074999999</v>
      </c>
      <c r="E295">
        <v>2949.069526821806</v>
      </c>
      <c r="F295">
        <v>2.929951747704973</v>
      </c>
      <c r="G295">
        <v>0.1107648768076706</v>
      </c>
    </row>
    <row r="296" spans="1:7" x14ac:dyDescent="0.3">
      <c r="A296">
        <v>2.943387</v>
      </c>
      <c r="B296">
        <v>7.3417589325000004E-2</v>
      </c>
      <c r="C296">
        <v>2.936703573</v>
      </c>
      <c r="D296">
        <v>0.49789820499999998</v>
      </c>
      <c r="E296">
        <v>2949.100381874242</v>
      </c>
      <c r="F296">
        <v>2.9399256497114972</v>
      </c>
      <c r="G296">
        <v>0.1097174648854751</v>
      </c>
    </row>
    <row r="297" spans="1:7" x14ac:dyDescent="0.3">
      <c r="A297">
        <v>2.9535809999999998</v>
      </c>
      <c r="B297">
        <v>7.3667098299999983E-2</v>
      </c>
      <c r="C297">
        <v>2.9466839319999991</v>
      </c>
      <c r="D297">
        <v>0.49959879574999999</v>
      </c>
      <c r="E297">
        <v>2949.050275007593</v>
      </c>
      <c r="F297">
        <v>2.9499670805007221</v>
      </c>
      <c r="G297">
        <v>0.1114184139353761</v>
      </c>
    </row>
    <row r="298" spans="1:7" x14ac:dyDescent="0.3">
      <c r="A298">
        <v>2.9634819999999999</v>
      </c>
      <c r="B298">
        <v>7.3916860750000007E-2</v>
      </c>
      <c r="C298">
        <v>2.9566744300000001</v>
      </c>
      <c r="D298">
        <v>0.50128841525000001</v>
      </c>
      <c r="E298">
        <v>2949.0751631727439</v>
      </c>
      <c r="F298">
        <v>2.9599437296559499</v>
      </c>
      <c r="G298">
        <v>0.110573542449508</v>
      </c>
    </row>
    <row r="299" spans="1:7" x14ac:dyDescent="0.3">
      <c r="A299">
        <v>2.9736039999999999</v>
      </c>
      <c r="B299">
        <v>7.4166864799999996E-2</v>
      </c>
      <c r="C299">
        <v>2.9666745919999991</v>
      </c>
      <c r="D299">
        <v>0.50298692499999997</v>
      </c>
      <c r="E299">
        <v>2949.0573656561751</v>
      </c>
      <c r="F299">
        <v>2.9699728728224928</v>
      </c>
      <c r="G299">
        <v>0.1111777082457221</v>
      </c>
    </row>
    <row r="300" spans="1:7" x14ac:dyDescent="0.3">
      <c r="A300">
        <v>2.983466</v>
      </c>
      <c r="B300">
        <v>7.4416305624999998E-2</v>
      </c>
      <c r="C300">
        <v>2.976652225</v>
      </c>
      <c r="D300">
        <v>0.50467607250000002</v>
      </c>
      <c r="E300">
        <v>2949.072075336006</v>
      </c>
      <c r="F300">
        <v>2.9799467349724811</v>
      </c>
      <c r="G300">
        <v>0.1106783635928946</v>
      </c>
    </row>
    <row r="301" spans="1:7" x14ac:dyDescent="0.3">
      <c r="A301">
        <v>2.993493</v>
      </c>
      <c r="B301">
        <v>7.4664183950000004E-2</v>
      </c>
      <c r="C301">
        <v>2.9865673579999998</v>
      </c>
      <c r="D301">
        <v>0.50635544900000007</v>
      </c>
      <c r="E301">
        <v>2949.0818790418498</v>
      </c>
      <c r="F301">
        <v>2.9898629025711831</v>
      </c>
      <c r="G301">
        <v>0.1103455631882943</v>
      </c>
    </row>
    <row r="302" spans="1:7" x14ac:dyDescent="0.3">
      <c r="A302">
        <v>3.0034160000000001</v>
      </c>
      <c r="B302">
        <v>7.4913752700000003E-2</v>
      </c>
      <c r="C302">
        <v>2.9965501080000001</v>
      </c>
      <c r="D302">
        <v>0.50804816250000007</v>
      </c>
      <c r="E302">
        <v>2949.0807458633408</v>
      </c>
      <c r="F302">
        <v>2.99985782078195</v>
      </c>
      <c r="G302">
        <v>0.1103840303927885</v>
      </c>
    </row>
    <row r="303" spans="1:7" x14ac:dyDescent="0.3">
      <c r="A303">
        <v>3.0135360000000002</v>
      </c>
      <c r="B303">
        <v>7.5163632600000002E-2</v>
      </c>
      <c r="C303">
        <v>3.0065453039999999</v>
      </c>
      <c r="D303">
        <v>0.5097441305</v>
      </c>
      <c r="E303">
        <v>2949.0729996742939</v>
      </c>
      <c r="F303">
        <v>3.0098719557481322</v>
      </c>
      <c r="G303">
        <v>0.11064698555203591</v>
      </c>
    </row>
    <row r="304" spans="1:7" x14ac:dyDescent="0.3">
      <c r="A304">
        <v>3.0235859999999999</v>
      </c>
      <c r="B304">
        <v>7.5412834375000001E-2</v>
      </c>
      <c r="C304">
        <v>3.0165133750000002</v>
      </c>
      <c r="D304">
        <v>0.5114317747499999</v>
      </c>
      <c r="E304">
        <v>2949.086783349102</v>
      </c>
      <c r="F304">
        <v>3.0198369416997539</v>
      </c>
      <c r="G304">
        <v>0.1101790805006525</v>
      </c>
    </row>
    <row r="305" spans="1:7" x14ac:dyDescent="0.3">
      <c r="A305">
        <v>3.0335610000000002</v>
      </c>
      <c r="B305">
        <v>7.5662887824999997E-2</v>
      </c>
      <c r="C305">
        <v>3.0265155130000001</v>
      </c>
      <c r="D305">
        <v>0.51313092700000007</v>
      </c>
      <c r="E305">
        <v>2949.0675320374899</v>
      </c>
      <c r="F305">
        <v>3.0298698786181362</v>
      </c>
      <c r="G305">
        <v>0.11083259291841829</v>
      </c>
    </row>
    <row r="306" spans="1:7" x14ac:dyDescent="0.3">
      <c r="A306">
        <v>3.0435569999999998</v>
      </c>
      <c r="B306">
        <v>7.5912770200000007E-2</v>
      </c>
      <c r="C306">
        <v>3.0365108080000001</v>
      </c>
      <c r="D306">
        <v>0.51482322749999998</v>
      </c>
      <c r="E306">
        <v>2949.0810105299688</v>
      </c>
      <c r="F306">
        <v>3.0398623581993172</v>
      </c>
      <c r="G306">
        <v>0.1103750459404622</v>
      </c>
    </row>
    <row r="307" spans="1:7" x14ac:dyDescent="0.3">
      <c r="A307">
        <v>3.0535040000000002</v>
      </c>
      <c r="B307">
        <v>7.6162384449999995E-2</v>
      </c>
      <c r="C307">
        <v>3.046495377999999</v>
      </c>
      <c r="D307">
        <v>0.51652005725000005</v>
      </c>
      <c r="E307">
        <v>2949.0581587671732</v>
      </c>
      <c r="F307">
        <v>3.0498815815166989</v>
      </c>
      <c r="G307">
        <v>0.1111507846410337</v>
      </c>
    </row>
    <row r="308" spans="1:7" x14ac:dyDescent="0.3">
      <c r="A308">
        <v>3.063612</v>
      </c>
      <c r="B308">
        <v>7.6409457475000012E-2</v>
      </c>
      <c r="C308">
        <v>3.0563782989999999</v>
      </c>
      <c r="D308">
        <v>0.51820104224999997</v>
      </c>
      <c r="E308">
        <v>2949.0275489695819</v>
      </c>
      <c r="F308">
        <v>3.059807246780506</v>
      </c>
      <c r="G308">
        <v>0.1121899007602403</v>
      </c>
    </row>
    <row r="309" spans="1:7" x14ac:dyDescent="0.3">
      <c r="A309">
        <v>3.073537</v>
      </c>
      <c r="B309">
        <v>7.6659536324999999E-2</v>
      </c>
      <c r="C309">
        <v>3.066381453</v>
      </c>
      <c r="D309">
        <v>0.51988936599999991</v>
      </c>
      <c r="E309">
        <v>2949.071142378396</v>
      </c>
      <c r="F309">
        <v>3.069776244956834</v>
      </c>
      <c r="G309">
        <v>0.1107100342494005</v>
      </c>
    </row>
    <row r="310" spans="1:7" x14ac:dyDescent="0.3">
      <c r="A310">
        <v>3.083691</v>
      </c>
      <c r="B310">
        <v>7.6909097174999996E-2</v>
      </c>
      <c r="C310">
        <v>3.0763638869999999</v>
      </c>
      <c r="D310">
        <v>0.52159407074999997</v>
      </c>
      <c r="E310">
        <v>2949.0019725267362</v>
      </c>
      <c r="F310">
        <v>3.079841967567162</v>
      </c>
      <c r="G310">
        <v>0.11305816525344289</v>
      </c>
    </row>
    <row r="311" spans="1:7" x14ac:dyDescent="0.3">
      <c r="A311">
        <v>3.093553</v>
      </c>
      <c r="B311">
        <v>7.7160046024999998E-2</v>
      </c>
      <c r="C311">
        <v>3.0864018409999998</v>
      </c>
      <c r="D311">
        <v>0.52328563650000004</v>
      </c>
      <c r="E311">
        <v>2949.0603465092431</v>
      </c>
      <c r="F311">
        <v>3.0898301086905029</v>
      </c>
      <c r="G311">
        <v>0.1110765178066626</v>
      </c>
    </row>
    <row r="312" spans="1:7" x14ac:dyDescent="0.3">
      <c r="A312">
        <v>3.1036969999999999</v>
      </c>
      <c r="B312">
        <v>7.7408310575E-2</v>
      </c>
      <c r="C312">
        <v>3.0963324229999998</v>
      </c>
      <c r="D312">
        <v>0.52497480349999992</v>
      </c>
      <c r="E312">
        <v>2949.0295556632368</v>
      </c>
      <c r="F312">
        <v>3.0998040859815958</v>
      </c>
      <c r="G312">
        <v>0.1121217785212112</v>
      </c>
    </row>
    <row r="313" spans="1:7" x14ac:dyDescent="0.3">
      <c r="A313">
        <v>3.1133670000000002</v>
      </c>
      <c r="B313">
        <v>7.7658284724999999E-2</v>
      </c>
      <c r="C313">
        <v>3.1063313890000002</v>
      </c>
      <c r="D313">
        <v>0.52667027274999989</v>
      </c>
      <c r="E313">
        <v>2949.0285950451921</v>
      </c>
      <c r="F313">
        <v>3.1098152759925588</v>
      </c>
      <c r="G313">
        <v>0.1121543890937092</v>
      </c>
    </row>
    <row r="314" spans="1:7" x14ac:dyDescent="0.3">
      <c r="A314">
        <v>3.1235900000000001</v>
      </c>
      <c r="B314">
        <v>7.7908146974999995E-2</v>
      </c>
      <c r="C314">
        <v>3.1163258790000001</v>
      </c>
      <c r="D314">
        <v>0.52836222100000008</v>
      </c>
      <c r="E314">
        <v>2949.0430571492352</v>
      </c>
      <c r="F314">
        <v>3.1198056756529868</v>
      </c>
      <c r="G314">
        <v>0.11166343919411351</v>
      </c>
    </row>
    <row r="315" spans="1:7" x14ac:dyDescent="0.3">
      <c r="A315">
        <v>3.133311</v>
      </c>
      <c r="B315">
        <v>7.8155719424999992E-2</v>
      </c>
      <c r="C315">
        <v>3.1262287770000001</v>
      </c>
      <c r="D315">
        <v>0.53003526774999998</v>
      </c>
      <c r="E315">
        <v>2949.0761909776711</v>
      </c>
      <c r="F315">
        <v>3.1296844681533358</v>
      </c>
      <c r="G315">
        <v>0.1105386521536888</v>
      </c>
    </row>
    <row r="316" spans="1:7" x14ac:dyDescent="0.3">
      <c r="A316">
        <v>3.143491</v>
      </c>
      <c r="B316">
        <v>7.8405283899999997E-2</v>
      </c>
      <c r="C316">
        <v>3.136211356</v>
      </c>
      <c r="D316">
        <v>0.53173607499999997</v>
      </c>
      <c r="E316">
        <v>2949.030076622128</v>
      </c>
      <c r="F316">
        <v>3.139727177304076</v>
      </c>
      <c r="G316">
        <v>0.1121040932828003</v>
      </c>
    </row>
    <row r="317" spans="1:7" x14ac:dyDescent="0.3">
      <c r="A317">
        <v>3.1532330000000002</v>
      </c>
      <c r="B317">
        <v>7.8655274824999996E-2</v>
      </c>
      <c r="C317">
        <v>3.146210993</v>
      </c>
      <c r="D317">
        <v>0.53342798775</v>
      </c>
      <c r="E317">
        <v>2949.04941740189</v>
      </c>
      <c r="F317">
        <v>3.1497173673486429</v>
      </c>
      <c r="G317">
        <v>0.11144752708719149</v>
      </c>
    </row>
    <row r="318" spans="1:7" x14ac:dyDescent="0.3">
      <c r="A318">
        <v>3.1635339999999998</v>
      </c>
      <c r="B318">
        <v>7.890483882499999E-2</v>
      </c>
      <c r="C318">
        <v>3.156193553</v>
      </c>
      <c r="D318">
        <v>0.535117764</v>
      </c>
      <c r="E318">
        <v>2949.0644539694249</v>
      </c>
      <c r="F318">
        <v>3.1596949420612259</v>
      </c>
      <c r="G318">
        <v>0.1109370829903068</v>
      </c>
    </row>
    <row r="319" spans="1:7" x14ac:dyDescent="0.3">
      <c r="A319">
        <v>3.1733799999999999</v>
      </c>
      <c r="B319">
        <v>7.9154191824999998E-2</v>
      </c>
      <c r="C319">
        <v>3.1661676729999999</v>
      </c>
      <c r="D319">
        <v>0.53681389400000001</v>
      </c>
      <c r="E319">
        <v>2949.0366292568419</v>
      </c>
      <c r="F319">
        <v>3.169710033584292</v>
      </c>
      <c r="G319">
        <v>0.11188164841994119</v>
      </c>
    </row>
    <row r="320" spans="1:7" x14ac:dyDescent="0.3">
      <c r="A320">
        <v>3.1836289999999998</v>
      </c>
      <c r="B320">
        <v>7.9403530400000005E-2</v>
      </c>
      <c r="C320">
        <v>3.176141216</v>
      </c>
      <c r="D320">
        <v>0.53850508750000003</v>
      </c>
      <c r="E320">
        <v>2949.0354777753141</v>
      </c>
      <c r="F320">
        <v>3.179695976693437</v>
      </c>
      <c r="G320">
        <v>0.1119207381437954</v>
      </c>
    </row>
    <row r="321" spans="1:7" x14ac:dyDescent="0.3">
      <c r="A321">
        <v>3.1933470000000002</v>
      </c>
      <c r="B321">
        <v>7.9653631850000003E-2</v>
      </c>
      <c r="C321">
        <v>3.1861452739999998</v>
      </c>
      <c r="D321">
        <v>0.54020301174999996</v>
      </c>
      <c r="E321">
        <v>2949.025833527297</v>
      </c>
      <c r="F321">
        <v>3.189721662674454</v>
      </c>
      <c r="G321">
        <v>0.112248135815974</v>
      </c>
    </row>
    <row r="322" spans="1:7" x14ac:dyDescent="0.3">
      <c r="A322">
        <v>3.2034899999999999</v>
      </c>
      <c r="B322">
        <v>7.9901392599999996E-2</v>
      </c>
      <c r="C322">
        <v>3.1960557039999991</v>
      </c>
      <c r="D322">
        <v>0.54188373025000003</v>
      </c>
      <c r="E322">
        <v>2949.023494879139</v>
      </c>
      <c r="F322">
        <v>3.1996457543431411</v>
      </c>
      <c r="G322">
        <v>0.11232752729084459</v>
      </c>
    </row>
    <row r="323" spans="1:7" x14ac:dyDescent="0.3">
      <c r="A323">
        <v>3.2132770000000002</v>
      </c>
      <c r="B323">
        <v>8.0150444649999986E-2</v>
      </c>
      <c r="C323">
        <v>3.206017785999999</v>
      </c>
      <c r="D323">
        <v>0.54356916725000004</v>
      </c>
      <c r="E323">
        <v>2949.0430833482851</v>
      </c>
      <c r="F323">
        <v>3.209597707207227</v>
      </c>
      <c r="G323">
        <v>0.11166254981054451</v>
      </c>
    </row>
    <row r="324" spans="1:7" x14ac:dyDescent="0.3">
      <c r="A324">
        <v>3.2234210000000001</v>
      </c>
      <c r="B324">
        <v>8.0400362650000001E-2</v>
      </c>
      <c r="C324">
        <v>3.2160145060000001</v>
      </c>
      <c r="D324">
        <v>0.54526900449999993</v>
      </c>
      <c r="E324">
        <v>2949.0164299261951</v>
      </c>
      <c r="F324">
        <v>3.2196346888260088</v>
      </c>
      <c r="G324">
        <v>0.1125673661998319</v>
      </c>
    </row>
    <row r="325" spans="1:7" x14ac:dyDescent="0.3">
      <c r="A325">
        <v>3.2333470000000002</v>
      </c>
      <c r="B325">
        <v>8.0649713725000002E-2</v>
      </c>
      <c r="C325">
        <v>3.2259885490000002</v>
      </c>
      <c r="D325">
        <v>0.54696337350000002</v>
      </c>
      <c r="E325">
        <v>2948.9986946996182</v>
      </c>
      <c r="F325">
        <v>3.229639382221472</v>
      </c>
      <c r="G325">
        <v>0.1131694414291534</v>
      </c>
    </row>
    <row r="326" spans="1:7" x14ac:dyDescent="0.3">
      <c r="A326">
        <v>3.2435079999999998</v>
      </c>
      <c r="B326">
        <v>8.0899810099999997E-2</v>
      </c>
      <c r="C326">
        <v>3.2359924040000001</v>
      </c>
      <c r="D326">
        <v>0.54865142575000003</v>
      </c>
      <c r="E326">
        <v>2949.0421897440951</v>
      </c>
      <c r="F326">
        <v>3.2396067772793189</v>
      </c>
      <c r="G326">
        <v>0.1116928851517551</v>
      </c>
    </row>
    <row r="327" spans="1:7" x14ac:dyDescent="0.3">
      <c r="A327">
        <v>3.2533310000000002</v>
      </c>
      <c r="B327">
        <v>8.1148922025E-2</v>
      </c>
      <c r="C327">
        <v>3.2459568810000001</v>
      </c>
      <c r="D327">
        <v>0.55034818825000009</v>
      </c>
      <c r="E327">
        <v>2949.0029678497799</v>
      </c>
      <c r="F327">
        <v>3.2496256035075008</v>
      </c>
      <c r="G327">
        <v>0.113024375923668</v>
      </c>
    </row>
    <row r="328" spans="1:7" x14ac:dyDescent="0.3">
      <c r="A328">
        <v>3.263414</v>
      </c>
      <c r="B328">
        <v>8.1398823199999998E-2</v>
      </c>
      <c r="C328">
        <v>3.2559529280000001</v>
      </c>
      <c r="D328">
        <v>0.55204081875</v>
      </c>
      <c r="E328">
        <v>2949.0146538190211</v>
      </c>
      <c r="F328">
        <v>3.2596200316304822</v>
      </c>
      <c r="G328">
        <v>0.1126276611356006</v>
      </c>
    </row>
    <row r="329" spans="1:7" x14ac:dyDescent="0.3">
      <c r="A329">
        <v>3.2733620000000001</v>
      </c>
      <c r="B329">
        <v>8.1646726599999997E-2</v>
      </c>
      <c r="C329">
        <v>3.2658690639999999</v>
      </c>
      <c r="D329">
        <v>0.55372380375000008</v>
      </c>
      <c r="E329">
        <v>2949.0054806046428</v>
      </c>
      <c r="F329">
        <v>3.26955750623853</v>
      </c>
      <c r="G329">
        <v>0.1129390727628298</v>
      </c>
    </row>
    <row r="330" spans="1:7" x14ac:dyDescent="0.3">
      <c r="A330">
        <v>3.2834120000000002</v>
      </c>
      <c r="B330">
        <v>8.1896485175000006E-2</v>
      </c>
      <c r="C330">
        <v>3.275859407</v>
      </c>
      <c r="D330">
        <v>0.55542071000000004</v>
      </c>
      <c r="E330">
        <v>2948.9892508689491</v>
      </c>
      <c r="F330">
        <v>3.279577181263329</v>
      </c>
      <c r="G330">
        <v>0.113490043418354</v>
      </c>
    </row>
    <row r="331" spans="1:7" x14ac:dyDescent="0.3">
      <c r="A331">
        <v>3.2934540000000001</v>
      </c>
      <c r="B331">
        <v>8.2146273299999989E-2</v>
      </c>
      <c r="C331">
        <v>3.2858509319999989</v>
      </c>
      <c r="D331">
        <v>0.55711621875000006</v>
      </c>
      <c r="E331">
        <v>2948.981578181706</v>
      </c>
      <c r="F331">
        <v>3.2895886045088401</v>
      </c>
      <c r="G331">
        <v>0.1137505196124422</v>
      </c>
    </row>
    <row r="332" spans="1:7" x14ac:dyDescent="0.3">
      <c r="A332">
        <v>3.3034119999999998</v>
      </c>
      <c r="B332">
        <v>8.2395913949999997E-2</v>
      </c>
      <c r="C332">
        <v>3.295836558</v>
      </c>
      <c r="D332">
        <v>0.55881181275000003</v>
      </c>
      <c r="E332">
        <v>2948.9682240078951</v>
      </c>
      <c r="F332">
        <v>3.2996005311276488</v>
      </c>
      <c r="G332">
        <v>0.11420387696449941</v>
      </c>
    </row>
    <row r="333" spans="1:7" x14ac:dyDescent="0.3">
      <c r="A333">
        <v>3.3134549999999998</v>
      </c>
      <c r="B333">
        <v>8.2645781450000011E-2</v>
      </c>
      <c r="C333">
        <v>3.305831258</v>
      </c>
      <c r="D333">
        <v>0.56049583425000005</v>
      </c>
      <c r="E333">
        <v>2949.0239320186352</v>
      </c>
      <c r="F333">
        <v>3.309544125928348</v>
      </c>
      <c r="G333">
        <v>0.11231268744776381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3"/>
  <sheetViews>
    <sheetView workbookViewId="0"/>
  </sheetViews>
  <sheetFormatPr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4.6826139999999999E-3</v>
      </c>
      <c r="B2">
        <v>1.1372669100000001E-4</v>
      </c>
      <c r="C2">
        <v>4.5490676400000004E-3</v>
      </c>
      <c r="D2">
        <v>7.0953660500000005E-4</v>
      </c>
      <c r="E2">
        <v>3205.6609961652362</v>
      </c>
      <c r="F2">
        <v>4.1876819258878399E-3</v>
      </c>
      <c r="G2">
        <v>-7.9441710414347613</v>
      </c>
    </row>
    <row r="3" spans="1:7" x14ac:dyDescent="0.3">
      <c r="A3">
        <v>1.471079E-2</v>
      </c>
      <c r="B3">
        <v>3.6068298624999999E-4</v>
      </c>
      <c r="C3">
        <v>1.442731945E-2</v>
      </c>
      <c r="D3">
        <v>2.3886834024999999E-3</v>
      </c>
      <c r="E3">
        <v>3019.931279905144</v>
      </c>
      <c r="F3">
        <v>1.409799894864835E-2</v>
      </c>
      <c r="G3">
        <v>-2.2826173808167272</v>
      </c>
    </row>
    <row r="4" spans="1:7" x14ac:dyDescent="0.3">
      <c r="A4">
        <v>2.4580850000000001E-2</v>
      </c>
      <c r="B4">
        <v>6.0766175600000002E-4</v>
      </c>
      <c r="C4">
        <v>2.4306470239999999E-2</v>
      </c>
      <c r="D4">
        <v>4.0627206499999997E-3</v>
      </c>
      <c r="E4">
        <v>2991.403093392601</v>
      </c>
      <c r="F4">
        <v>2.397815942975387E-2</v>
      </c>
      <c r="G4">
        <v>-1.350713645397376</v>
      </c>
    </row>
    <row r="5" spans="1:7" x14ac:dyDescent="0.3">
      <c r="A5">
        <v>3.462088E-2</v>
      </c>
      <c r="B5">
        <v>8.57299747E-4</v>
      </c>
      <c r="C5">
        <v>3.4291989879999998E-2</v>
      </c>
      <c r="D5">
        <v>5.7561047224999997E-3</v>
      </c>
      <c r="E5">
        <v>2978.7496521698308</v>
      </c>
      <c r="F5">
        <v>3.3972504787023482E-2</v>
      </c>
      <c r="G5">
        <v>-0.93166099166163829</v>
      </c>
    </row>
    <row r="6" spans="1:7" x14ac:dyDescent="0.3">
      <c r="A6">
        <v>4.448833E-2</v>
      </c>
      <c r="B6">
        <v>1.1058686525000001E-3</v>
      </c>
      <c r="C6">
        <v>4.42347461E-2</v>
      </c>
      <c r="D6">
        <v>7.4392351799999999E-3</v>
      </c>
      <c r="E6">
        <v>2973.070821777676</v>
      </c>
      <c r="F6">
        <v>4.3906333353604728E-2</v>
      </c>
      <c r="G6">
        <v>-0.74243162977093524</v>
      </c>
    </row>
    <row r="7" spans="1:7" x14ac:dyDescent="0.3">
      <c r="A7">
        <v>5.469624E-2</v>
      </c>
      <c r="B7">
        <v>1.3552798349999999E-3</v>
      </c>
      <c r="C7">
        <v>5.4211193400000003E-2</v>
      </c>
      <c r="D7">
        <v>9.1329617474999996E-3</v>
      </c>
      <c r="E7">
        <v>2967.8868092729849</v>
      </c>
      <c r="F7">
        <v>5.3902700114859849E-2</v>
      </c>
      <c r="G7">
        <v>-0.569058280757471</v>
      </c>
    </row>
    <row r="8" spans="1:7" x14ac:dyDescent="0.3">
      <c r="A8">
        <v>6.4533839999999995E-2</v>
      </c>
      <c r="B8">
        <v>1.6048148500000001E-3</v>
      </c>
      <c r="C8">
        <v>6.4192593999999992E-2</v>
      </c>
      <c r="D8">
        <v>1.0828811325E-2</v>
      </c>
      <c r="E8">
        <v>2963.9723176172329</v>
      </c>
      <c r="F8">
        <v>6.3911596871809098E-2</v>
      </c>
      <c r="G8">
        <v>-0.43774072783363999</v>
      </c>
    </row>
    <row r="9" spans="1:7" x14ac:dyDescent="0.3">
      <c r="A9">
        <v>7.4733149999999998E-2</v>
      </c>
      <c r="B9">
        <v>1.8542397599999999E-3</v>
      </c>
      <c r="C9">
        <v>7.4169590399999999E-2</v>
      </c>
      <c r="D9">
        <v>1.25109747E-2</v>
      </c>
      <c r="E9">
        <v>2964.181136102849</v>
      </c>
      <c r="F9">
        <v>7.3839717721723513E-2</v>
      </c>
      <c r="G9">
        <v>-0.44475461775839259</v>
      </c>
    </row>
    <row r="10" spans="1:7" x14ac:dyDescent="0.3">
      <c r="A10">
        <v>8.4584119999999999E-2</v>
      </c>
      <c r="B10">
        <v>2.1036770674999999E-3</v>
      </c>
      <c r="C10">
        <v>8.4147082699999987E-2</v>
      </c>
      <c r="D10">
        <v>1.4204802325E-2</v>
      </c>
      <c r="E10">
        <v>2961.923748558746</v>
      </c>
      <c r="F10">
        <v>8.3836680923899717E-2</v>
      </c>
      <c r="G10">
        <v>-0.36888002072146608</v>
      </c>
    </row>
    <row r="11" spans="1:7" x14ac:dyDescent="0.3">
      <c r="A11">
        <v>9.4631800000000002E-2</v>
      </c>
      <c r="B11">
        <v>2.3514723450000002E-3</v>
      </c>
      <c r="C11">
        <v>9.4058893800000001E-2</v>
      </c>
      <c r="D11">
        <v>1.5885724300000001E-2</v>
      </c>
      <c r="E11">
        <v>2960.484899010869</v>
      </c>
      <c r="F11">
        <v>9.3757475036467294E-2</v>
      </c>
      <c r="G11">
        <v>-0.32045748291875731</v>
      </c>
    </row>
    <row r="12" spans="1:7" x14ac:dyDescent="0.3">
      <c r="A12">
        <v>0.1044089</v>
      </c>
      <c r="B12">
        <v>2.6008077774999998E-3</v>
      </c>
      <c r="C12">
        <v>0.1040323111</v>
      </c>
      <c r="D12">
        <v>1.7580117124999999E-2</v>
      </c>
      <c r="E12">
        <v>2958.8059726877391</v>
      </c>
      <c r="F12">
        <v>0.1037577740465607</v>
      </c>
      <c r="G12">
        <v>-0.26389594784200282</v>
      </c>
    </row>
    <row r="13" spans="1:7" x14ac:dyDescent="0.3">
      <c r="A13">
        <v>0.1147379</v>
      </c>
      <c r="B13">
        <v>2.8508862625E-3</v>
      </c>
      <c r="C13">
        <v>0.1140354505</v>
      </c>
      <c r="D13">
        <v>1.9274178199999999E-2</v>
      </c>
      <c r="E13">
        <v>2958.244167836946</v>
      </c>
      <c r="F13">
        <v>0.1137561150696114</v>
      </c>
      <c r="G13">
        <v>-0.24495490583308149</v>
      </c>
    </row>
    <row r="14" spans="1:7" x14ac:dyDescent="0.3">
      <c r="A14">
        <v>0.12450319999999999</v>
      </c>
      <c r="B14">
        <v>3.0996230375000002E-3</v>
      </c>
      <c r="C14">
        <v>0.1239849215</v>
      </c>
      <c r="D14">
        <v>2.09671453E-2</v>
      </c>
      <c r="E14">
        <v>2956.647643873579</v>
      </c>
      <c r="F14">
        <v>0.1237479994570177</v>
      </c>
      <c r="G14">
        <v>-0.19108940032059679</v>
      </c>
    </row>
    <row r="15" spans="1:7" x14ac:dyDescent="0.3">
      <c r="A15">
        <v>0.1347431</v>
      </c>
      <c r="B15">
        <v>3.3494642850000001E-3</v>
      </c>
      <c r="C15">
        <v>0.1339785714</v>
      </c>
      <c r="D15">
        <v>2.2656026900000001E-2</v>
      </c>
      <c r="E15">
        <v>2956.7975883715071</v>
      </c>
      <c r="F15">
        <v>0.13371577124137049</v>
      </c>
      <c r="G15">
        <v>-0.19615088881998829</v>
      </c>
    </row>
    <row r="16" spans="1:7" x14ac:dyDescent="0.3">
      <c r="A16">
        <v>0.14451249999999999</v>
      </c>
      <c r="B16">
        <v>3.5992816750000001E-3</v>
      </c>
      <c r="C16">
        <v>0.14397126700000001</v>
      </c>
      <c r="D16">
        <v>2.4356070024999999E-2</v>
      </c>
      <c r="E16">
        <v>2955.5520831608378</v>
      </c>
      <c r="F16">
        <v>0.14374941829724361</v>
      </c>
      <c r="G16">
        <v>-0.15409234590983031</v>
      </c>
    </row>
    <row r="17" spans="1:7" x14ac:dyDescent="0.3">
      <c r="A17">
        <v>0.15475920000000001</v>
      </c>
      <c r="B17">
        <v>3.8493409375000001E-3</v>
      </c>
      <c r="C17">
        <v>0.15397363750000001</v>
      </c>
      <c r="D17">
        <v>2.6048727599999998E-2</v>
      </c>
      <c r="E17">
        <v>2955.4924882396181</v>
      </c>
      <c r="F17">
        <v>0.15373947586945949</v>
      </c>
      <c r="G17">
        <v>-0.15207904050488111</v>
      </c>
    </row>
    <row r="18" spans="1:7" x14ac:dyDescent="0.3">
      <c r="A18">
        <v>0.16429779999999999</v>
      </c>
      <c r="B18">
        <v>4.0968070725E-3</v>
      </c>
      <c r="C18">
        <v>0.1638722829</v>
      </c>
      <c r="D18">
        <v>2.7724523349999999E-2</v>
      </c>
      <c r="E18">
        <v>2955.367001828005</v>
      </c>
      <c r="F18">
        <v>0.16363001502459529</v>
      </c>
      <c r="G18">
        <v>-0.1478394461328737</v>
      </c>
    </row>
    <row r="19" spans="1:7" x14ac:dyDescent="0.3">
      <c r="A19">
        <v>0.17453869999999999</v>
      </c>
      <c r="B19">
        <v>4.3462088325000002E-3</v>
      </c>
      <c r="C19">
        <v>0.17384835330000001</v>
      </c>
      <c r="D19">
        <v>2.9425157949999999E-2</v>
      </c>
      <c r="E19">
        <v>2954.0768072580559</v>
      </c>
      <c r="F19">
        <v>0.17366715296332011</v>
      </c>
      <c r="G19">
        <v>-0.1042289634847514</v>
      </c>
    </row>
    <row r="20" spans="1:7" x14ac:dyDescent="0.3">
      <c r="A20">
        <v>0.18438479999999999</v>
      </c>
      <c r="B20">
        <v>4.5961186099999999E-3</v>
      </c>
      <c r="C20">
        <v>0.18384474440000001</v>
      </c>
      <c r="D20">
        <v>3.1115715674999999E-2</v>
      </c>
      <c r="E20">
        <v>2954.2104433694649</v>
      </c>
      <c r="F20">
        <v>0.18364481723006029</v>
      </c>
      <c r="G20">
        <v>-0.10874782991061541</v>
      </c>
    </row>
    <row r="21" spans="1:7" x14ac:dyDescent="0.3">
      <c r="A21">
        <v>0.19451650000000001</v>
      </c>
      <c r="B21">
        <v>4.845792715E-3</v>
      </c>
      <c r="C21">
        <v>0.19383170860000001</v>
      </c>
      <c r="D21">
        <v>3.2804082174999999E-2</v>
      </c>
      <c r="E21">
        <v>2954.383963037978</v>
      </c>
      <c r="F21">
        <v>0.1936095488964758</v>
      </c>
      <c r="G21">
        <v>-0.11461473725263489</v>
      </c>
    </row>
    <row r="22" spans="1:7" x14ac:dyDescent="0.3">
      <c r="A22">
        <v>0.20434730000000001</v>
      </c>
      <c r="B22">
        <v>5.0951213875000002E-3</v>
      </c>
      <c r="C22">
        <v>0.20380485549999999</v>
      </c>
      <c r="D22">
        <v>3.4504887150000003E-2</v>
      </c>
      <c r="E22">
        <v>2953.2752072774128</v>
      </c>
      <c r="F22">
        <v>0.20364769238770219</v>
      </c>
      <c r="G22">
        <v>-7.7114508342907409E-2</v>
      </c>
    </row>
    <row r="23" spans="1:7" x14ac:dyDescent="0.3">
      <c r="A23">
        <v>0.2144694</v>
      </c>
      <c r="B23">
        <v>5.344866385E-3</v>
      </c>
      <c r="C23">
        <v>0.21379465540000001</v>
      </c>
      <c r="D23">
        <v>3.6198012299999999E-2</v>
      </c>
      <c r="E23">
        <v>2953.1270063687998</v>
      </c>
      <c r="F23">
        <v>0.2136405095855142</v>
      </c>
      <c r="G23">
        <v>-7.209993823156105E-2</v>
      </c>
    </row>
    <row r="24" spans="1:7" x14ac:dyDescent="0.3">
      <c r="A24">
        <v>0.22441330000000001</v>
      </c>
      <c r="B24">
        <v>5.5944823450000004E-3</v>
      </c>
      <c r="C24">
        <v>0.2237792938</v>
      </c>
      <c r="D24">
        <v>3.7885074324999997E-2</v>
      </c>
      <c r="E24">
        <v>2953.3965260341351</v>
      </c>
      <c r="F24">
        <v>0.22359754224621001</v>
      </c>
      <c r="G24">
        <v>-8.1219111341196887E-2</v>
      </c>
    </row>
    <row r="25" spans="1:7" x14ac:dyDescent="0.3">
      <c r="A25">
        <v>0.23443359999999999</v>
      </c>
      <c r="B25">
        <v>5.8426217499999997E-3</v>
      </c>
      <c r="C25">
        <v>0.23370487000000001</v>
      </c>
      <c r="D25">
        <v>3.9571471099999998E-2</v>
      </c>
      <c r="E25">
        <v>2952.9464473207308</v>
      </c>
      <c r="F25">
        <v>0.23355064860432809</v>
      </c>
      <c r="G25">
        <v>-6.5989808287623006E-2</v>
      </c>
    </row>
    <row r="26" spans="1:7" x14ac:dyDescent="0.3">
      <c r="A26">
        <v>0.24433050000000001</v>
      </c>
      <c r="B26">
        <v>6.0912434600000004E-3</v>
      </c>
      <c r="C26">
        <v>0.24364973840000001</v>
      </c>
      <c r="D26">
        <v>4.1257646549999999E-2</v>
      </c>
      <c r="E26">
        <v>2952.782802391815</v>
      </c>
      <c r="F26">
        <v>0.24350244870326851</v>
      </c>
      <c r="G26">
        <v>-6.0451407704640067E-2</v>
      </c>
    </row>
    <row r="27" spans="1:7" x14ac:dyDescent="0.3">
      <c r="A27">
        <v>0.25440990000000002</v>
      </c>
      <c r="B27">
        <v>6.3411640199999997E-3</v>
      </c>
      <c r="C27">
        <v>0.25364656079999998</v>
      </c>
      <c r="D27">
        <v>4.2948098550000008E-2</v>
      </c>
      <c r="E27">
        <v>2952.9428468725532</v>
      </c>
      <c r="F27">
        <v>0.25347948898152312</v>
      </c>
      <c r="G27">
        <v>-6.5867961288326685E-2</v>
      </c>
    </row>
    <row r="28" spans="1:7" x14ac:dyDescent="0.3">
      <c r="A28">
        <v>0.26443889999999998</v>
      </c>
      <c r="B28">
        <v>6.5910021700000014E-3</v>
      </c>
      <c r="C28">
        <v>0.26364008680000001</v>
      </c>
      <c r="D28">
        <v>4.4638407200000001E-2</v>
      </c>
      <c r="E28">
        <v>2953.0633297327872</v>
      </c>
      <c r="F28">
        <v>0.26345568320870721</v>
      </c>
      <c r="G28">
        <v>-6.9945202010473495E-2</v>
      </c>
    </row>
    <row r="29" spans="1:7" x14ac:dyDescent="0.3">
      <c r="A29">
        <v>0.27440409999999998</v>
      </c>
      <c r="B29">
        <v>6.8405412175000001E-3</v>
      </c>
      <c r="C29">
        <v>0.2736216487</v>
      </c>
      <c r="D29">
        <v>4.6335022199999992E-2</v>
      </c>
      <c r="E29">
        <v>2952.6439797410949</v>
      </c>
      <c r="F29">
        <v>0.27346909748588899</v>
      </c>
      <c r="G29">
        <v>-5.5752611255628311E-2</v>
      </c>
    </row>
    <row r="30" spans="1:7" x14ac:dyDescent="0.3">
      <c r="A30">
        <v>0.28446890000000002</v>
      </c>
      <c r="B30">
        <v>7.0899267199999996E-3</v>
      </c>
      <c r="C30">
        <v>0.28359706880000002</v>
      </c>
      <c r="D30">
        <v>4.8024840450000002E-2</v>
      </c>
      <c r="E30">
        <v>2952.6081309448691</v>
      </c>
      <c r="F30">
        <v>0.2834423973744275</v>
      </c>
      <c r="G30">
        <v>-5.4539148174904108E-2</v>
      </c>
    </row>
    <row r="31" spans="1:7" x14ac:dyDescent="0.3">
      <c r="A31">
        <v>0.29442950000000001</v>
      </c>
      <c r="B31">
        <v>7.3398439899999999E-3</v>
      </c>
      <c r="C31">
        <v>0.2935937596</v>
      </c>
      <c r="D31">
        <v>4.9722222575000002E-2</v>
      </c>
      <c r="E31">
        <v>2952.3394610644068</v>
      </c>
      <c r="F31">
        <v>0.29346033921998971</v>
      </c>
      <c r="G31">
        <v>-4.5443874621882867E-2</v>
      </c>
    </row>
    <row r="32" spans="1:7" x14ac:dyDescent="0.3">
      <c r="A32">
        <v>0.30442130000000001</v>
      </c>
      <c r="B32">
        <v>7.5876225650000004E-3</v>
      </c>
      <c r="C32">
        <v>0.30350490260000001</v>
      </c>
      <c r="D32">
        <v>5.1404493699999998E-2</v>
      </c>
      <c r="E32">
        <v>2952.1242283921179</v>
      </c>
      <c r="F32">
        <v>0.30338909600993069</v>
      </c>
      <c r="G32">
        <v>-3.8156414963053477E-2</v>
      </c>
    </row>
    <row r="33" spans="1:7" x14ac:dyDescent="0.3">
      <c r="A33">
        <v>0.3143319</v>
      </c>
      <c r="B33">
        <v>7.8370562075000018E-3</v>
      </c>
      <c r="C33">
        <v>0.31348224829999999</v>
      </c>
      <c r="D33">
        <v>5.3098909825000012E-2</v>
      </c>
      <c r="E33">
        <v>2951.8708513334341</v>
      </c>
      <c r="F33">
        <v>0.31338953253652191</v>
      </c>
      <c r="G33">
        <v>-2.9576080936315821E-2</v>
      </c>
    </row>
    <row r="34" spans="1:7" x14ac:dyDescent="0.3">
      <c r="A34">
        <v>0.32453860000000001</v>
      </c>
      <c r="B34">
        <v>8.08669448E-3</v>
      </c>
      <c r="C34">
        <v>0.32346777920000003</v>
      </c>
      <c r="D34">
        <v>5.4789842050000002E-2</v>
      </c>
      <c r="E34">
        <v>2951.8955256780118</v>
      </c>
      <c r="F34">
        <v>0.32336940710061679</v>
      </c>
      <c r="G34">
        <v>-3.0411715079157291E-2</v>
      </c>
    </row>
    <row r="35" spans="1:7" x14ac:dyDescent="0.3">
      <c r="A35">
        <v>0.33440999999999999</v>
      </c>
      <c r="B35">
        <v>8.3362462275E-3</v>
      </c>
      <c r="C35">
        <v>0.33344984909999997</v>
      </c>
      <c r="D35">
        <v>5.6473988374999999E-2</v>
      </c>
      <c r="E35">
        <v>2952.2427819850259</v>
      </c>
      <c r="F35">
        <v>0.33330923131272061</v>
      </c>
      <c r="G35">
        <v>-4.2170595565989233E-2</v>
      </c>
    </row>
    <row r="36" spans="1:7" x14ac:dyDescent="0.3">
      <c r="A36">
        <v>0.34460380000000002</v>
      </c>
      <c r="B36">
        <v>8.5860990999999994E-3</v>
      </c>
      <c r="C36">
        <v>0.34344396399999988</v>
      </c>
      <c r="D36">
        <v>5.8170960425000001E-2</v>
      </c>
      <c r="E36">
        <v>2952.022465253976</v>
      </c>
      <c r="F36">
        <v>0.34332475289743408</v>
      </c>
      <c r="G36">
        <v>-3.4710495761064733E-2</v>
      </c>
    </row>
    <row r="37" spans="1:7" x14ac:dyDescent="0.3">
      <c r="A37">
        <v>0.3543925</v>
      </c>
      <c r="B37">
        <v>8.8360590675000007E-3</v>
      </c>
      <c r="C37">
        <v>0.35344236270000001</v>
      </c>
      <c r="D37">
        <v>5.9865388450000001E-2</v>
      </c>
      <c r="E37">
        <v>2951.975856593644</v>
      </c>
      <c r="F37">
        <v>0.35332525965777289</v>
      </c>
      <c r="G37">
        <v>-3.3132146733218397E-2</v>
      </c>
    </row>
    <row r="38" spans="1:7" x14ac:dyDescent="0.3">
      <c r="A38">
        <v>0.3645718</v>
      </c>
      <c r="B38">
        <v>9.0853932675000002E-3</v>
      </c>
      <c r="C38">
        <v>0.36341573069999999</v>
      </c>
      <c r="D38">
        <v>6.1564330974999998E-2</v>
      </c>
      <c r="E38">
        <v>2951.5120601860799</v>
      </c>
      <c r="F38">
        <v>0.3633524109772806</v>
      </c>
      <c r="G38">
        <v>-1.7423495289382768E-2</v>
      </c>
    </row>
    <row r="39" spans="1:7" x14ac:dyDescent="0.3">
      <c r="A39">
        <v>0.3742761</v>
      </c>
      <c r="B39">
        <v>9.3333049024999989E-3</v>
      </c>
      <c r="C39">
        <v>0.37333219610000001</v>
      </c>
      <c r="D39">
        <v>6.3239353999999998E-2</v>
      </c>
      <c r="E39">
        <v>2951.7394825064148</v>
      </c>
      <c r="F39">
        <v>0.37323838951286081</v>
      </c>
      <c r="G39">
        <v>-2.512684095266669E-2</v>
      </c>
    </row>
    <row r="40" spans="1:7" x14ac:dyDescent="0.3">
      <c r="A40">
        <v>0.38455279999999997</v>
      </c>
      <c r="B40">
        <v>9.5830400825000009E-3</v>
      </c>
      <c r="C40">
        <v>0.38332160329999998</v>
      </c>
      <c r="D40">
        <v>6.493773139999999E-2</v>
      </c>
      <c r="E40">
        <v>2951.4551481544372</v>
      </c>
      <c r="F40">
        <v>0.38326220546710088</v>
      </c>
      <c r="G40">
        <v>-1.549556100877216E-2</v>
      </c>
    </row>
    <row r="41" spans="1:7" x14ac:dyDescent="0.3">
      <c r="A41">
        <v>0.39438190000000001</v>
      </c>
      <c r="B41">
        <v>9.8327470074999999E-3</v>
      </c>
      <c r="C41">
        <v>0.39330988030000003</v>
      </c>
      <c r="D41">
        <v>6.6633507925000002E-2</v>
      </c>
      <c r="E41">
        <v>2951.292019194711</v>
      </c>
      <c r="F41">
        <v>0.3932706710685161</v>
      </c>
      <c r="G41">
        <v>-9.9690431000525569E-3</v>
      </c>
    </row>
    <row r="42" spans="1:7" x14ac:dyDescent="0.3">
      <c r="A42">
        <v>0.40453610000000001</v>
      </c>
      <c r="B42">
        <v>1.0081299775E-2</v>
      </c>
      <c r="C42">
        <v>0.40325199099999998</v>
      </c>
      <c r="D42">
        <v>6.8316387000000006E-2</v>
      </c>
      <c r="E42">
        <v>2951.356246342476</v>
      </c>
      <c r="F42">
        <v>0.40320301597668662</v>
      </c>
      <c r="G42">
        <v>-1.214501711247792E-2</v>
      </c>
    </row>
    <row r="43" spans="1:7" x14ac:dyDescent="0.3">
      <c r="A43">
        <v>0.4143889</v>
      </c>
      <c r="B43">
        <v>1.0331371475E-2</v>
      </c>
      <c r="C43">
        <v>0.41325485899999997</v>
      </c>
      <c r="D43">
        <v>7.0013234475000005E-2</v>
      </c>
      <c r="E43">
        <v>2951.2624441566331</v>
      </c>
      <c r="F43">
        <v>0.41321780232029742</v>
      </c>
      <c r="G43">
        <v>-8.9670281898868824E-3</v>
      </c>
    </row>
    <row r="44" spans="1:7" x14ac:dyDescent="0.3">
      <c r="A44">
        <v>0.42453390000000002</v>
      </c>
      <c r="B44">
        <v>1.058084445E-2</v>
      </c>
      <c r="C44">
        <v>0.42323377800000012</v>
      </c>
      <c r="D44">
        <v>7.1706598725000001E-2</v>
      </c>
      <c r="E44">
        <v>2951.1494445799349</v>
      </c>
      <c r="F44">
        <v>0.42321203068525898</v>
      </c>
      <c r="G44">
        <v>-5.1383693531728038E-3</v>
      </c>
    </row>
    <row r="45" spans="1:7" x14ac:dyDescent="0.3">
      <c r="A45">
        <v>0.43441879999999999</v>
      </c>
      <c r="B45">
        <v>1.0830090525000001E-2</v>
      </c>
      <c r="C45">
        <v>0.43320362099999998</v>
      </c>
      <c r="D45">
        <v>7.3389248249999997E-2</v>
      </c>
      <c r="E45">
        <v>2951.4106720666682</v>
      </c>
      <c r="F45">
        <v>0.43314302079033778</v>
      </c>
      <c r="G45">
        <v>-1.398885113708289E-2</v>
      </c>
    </row>
    <row r="46" spans="1:7" x14ac:dyDescent="0.3">
      <c r="A46">
        <v>0.4444631</v>
      </c>
      <c r="B46">
        <v>1.1078057049999999E-2</v>
      </c>
      <c r="C46">
        <v>0.44312228199999998</v>
      </c>
      <c r="D46">
        <v>7.5081904549999995E-2</v>
      </c>
      <c r="E46">
        <v>2950.9259564993281</v>
      </c>
      <c r="F46">
        <v>0.44313307083750941</v>
      </c>
      <c r="G46">
        <v>2.434731438179967E-3</v>
      </c>
    </row>
    <row r="47" spans="1:7" x14ac:dyDescent="0.3">
      <c r="A47">
        <v>0.45432689999999998</v>
      </c>
      <c r="B47">
        <v>1.1327828925E-2</v>
      </c>
      <c r="C47">
        <v>0.45311315699999999</v>
      </c>
      <c r="D47">
        <v>7.6774144424999996E-2</v>
      </c>
      <c r="E47">
        <v>2950.9489190247009</v>
      </c>
      <c r="F47">
        <v>0.45312066314616017</v>
      </c>
      <c r="G47">
        <v>1.656572104402838E-3</v>
      </c>
    </row>
    <row r="48" spans="1:7" x14ac:dyDescent="0.3">
      <c r="A48">
        <v>0.46445510000000001</v>
      </c>
      <c r="B48">
        <v>1.157778255E-2</v>
      </c>
      <c r="C48">
        <v>0.46311130199999989</v>
      </c>
      <c r="D48">
        <v>7.8465940849999999E-2</v>
      </c>
      <c r="E48">
        <v>2951.0338943447459</v>
      </c>
      <c r="F48">
        <v>0.46310563821485901</v>
      </c>
      <c r="G48">
        <v>-1.222985730760002E-3</v>
      </c>
    </row>
    <row r="49" spans="1:7" x14ac:dyDescent="0.3">
      <c r="A49">
        <v>0.47434939999999998</v>
      </c>
      <c r="B49">
        <v>1.18273285E-2</v>
      </c>
      <c r="C49">
        <v>0.47309314000000002</v>
      </c>
      <c r="D49">
        <v>8.015467477499999E-2</v>
      </c>
      <c r="E49">
        <v>2951.126315015355</v>
      </c>
      <c r="F49">
        <v>0.47307253842201052</v>
      </c>
      <c r="G49">
        <v>-4.354655827285633E-3</v>
      </c>
    </row>
    <row r="50" spans="1:7" x14ac:dyDescent="0.3">
      <c r="A50">
        <v>0.4844773</v>
      </c>
      <c r="B50">
        <v>1.2076796424999999E-2</v>
      </c>
      <c r="C50">
        <v>0.48307185699999988</v>
      </c>
      <c r="D50">
        <v>8.1850898924999999E-2</v>
      </c>
      <c r="E50">
        <v>2950.9257891146608</v>
      </c>
      <c r="F50">
        <v>0.48308364590420938</v>
      </c>
      <c r="G50">
        <v>2.4404038526802691E-3</v>
      </c>
    </row>
    <row r="51" spans="1:7" x14ac:dyDescent="0.3">
      <c r="A51">
        <v>0.49447469999999999</v>
      </c>
      <c r="B51">
        <v>1.232633375E-2</v>
      </c>
      <c r="C51">
        <v>0.49305334999999989</v>
      </c>
      <c r="D51">
        <v>8.3538100274999999E-2</v>
      </c>
      <c r="E51">
        <v>2951.068724192387</v>
      </c>
      <c r="F51">
        <v>0.49304150086044318</v>
      </c>
      <c r="G51">
        <v>-2.4032165194219361E-3</v>
      </c>
    </row>
    <row r="52" spans="1:7" x14ac:dyDescent="0.3">
      <c r="A52">
        <v>0.50450969999999995</v>
      </c>
      <c r="B52">
        <v>1.2576165075E-2</v>
      </c>
      <c r="C52">
        <v>0.50304660299999993</v>
      </c>
      <c r="D52">
        <v>8.5235321099999997E-2</v>
      </c>
      <c r="E52">
        <v>2950.928068950514</v>
      </c>
      <c r="F52">
        <v>0.5030584907141139</v>
      </c>
      <c r="G52">
        <v>2.3631437014153488E-3</v>
      </c>
    </row>
    <row r="53" spans="1:7" x14ac:dyDescent="0.3">
      <c r="A53">
        <v>0.51437169999999999</v>
      </c>
      <c r="B53">
        <v>1.2823500200000001E-2</v>
      </c>
      <c r="C53">
        <v>0.51294000799999995</v>
      </c>
      <c r="D53">
        <v>8.6919315999999996E-2</v>
      </c>
      <c r="E53">
        <v>2950.667536316093</v>
      </c>
      <c r="F53">
        <v>0.51299742121653291</v>
      </c>
      <c r="G53">
        <v>1.1192969087520349E-2</v>
      </c>
    </row>
    <row r="54" spans="1:7" x14ac:dyDescent="0.3">
      <c r="A54">
        <v>0.52439789999999997</v>
      </c>
      <c r="B54">
        <v>1.3072882625000001E-2</v>
      </c>
      <c r="C54">
        <v>0.52291530499999994</v>
      </c>
      <c r="D54">
        <v>8.8605662725000006E-2</v>
      </c>
      <c r="E54">
        <v>2950.8007102375632</v>
      </c>
      <c r="F54">
        <v>0.52295023217977088</v>
      </c>
      <c r="G54">
        <v>6.6793187036165054E-3</v>
      </c>
    </row>
    <row r="55" spans="1:7" x14ac:dyDescent="0.3">
      <c r="A55">
        <v>0.53444780000000003</v>
      </c>
      <c r="B55">
        <v>1.3323069200000001E-2</v>
      </c>
      <c r="C55">
        <v>0.53292276800000005</v>
      </c>
      <c r="D55">
        <v>9.030196112500001E-2</v>
      </c>
      <c r="E55">
        <v>2950.781806733436</v>
      </c>
      <c r="F55">
        <v>0.53296177788514365</v>
      </c>
      <c r="G55">
        <v>7.3199884647457613E-3</v>
      </c>
    </row>
    <row r="56" spans="1:7" x14ac:dyDescent="0.3">
      <c r="A56">
        <v>0.54446910000000004</v>
      </c>
      <c r="B56">
        <v>1.3572878724999999E-2</v>
      </c>
      <c r="C56">
        <v>0.54291514899999982</v>
      </c>
      <c r="D56">
        <v>9.1992280374999999E-2</v>
      </c>
      <c r="E56">
        <v>2950.8734145237231</v>
      </c>
      <c r="F56">
        <v>0.54293803467348123</v>
      </c>
      <c r="G56">
        <v>4.215331534506473E-3</v>
      </c>
    </row>
    <row r="57" spans="1:7" x14ac:dyDescent="0.3">
      <c r="A57">
        <v>0.55450310000000003</v>
      </c>
      <c r="B57">
        <v>1.3821886449999999E-2</v>
      </c>
      <c r="C57">
        <v>0.55287545800000004</v>
      </c>
      <c r="D57">
        <v>9.3688505424999999E-2</v>
      </c>
      <c r="E57">
        <v>2950.604535166754</v>
      </c>
      <c r="F57">
        <v>0.55294914746747603</v>
      </c>
      <c r="G57">
        <v>1.3328402700774291E-2</v>
      </c>
    </row>
    <row r="58" spans="1:7" x14ac:dyDescent="0.3">
      <c r="A58">
        <v>0.56439830000000002</v>
      </c>
      <c r="B58">
        <v>1.40714507E-2</v>
      </c>
      <c r="C58">
        <v>0.56285802799999995</v>
      </c>
      <c r="D58">
        <v>9.5378742599999997E-2</v>
      </c>
      <c r="E58">
        <v>2950.6471392714711</v>
      </c>
      <c r="F58">
        <v>0.56292491984952431</v>
      </c>
      <c r="G58">
        <v>1.188432005883251E-2</v>
      </c>
    </row>
    <row r="59" spans="1:7" x14ac:dyDescent="0.3">
      <c r="A59">
        <v>0.57436540000000003</v>
      </c>
      <c r="B59">
        <v>1.4319340825E-2</v>
      </c>
      <c r="C59">
        <v>0.57277363299999995</v>
      </c>
      <c r="D59">
        <v>9.7056414300000005E-2</v>
      </c>
      <c r="E59">
        <v>2950.7252927640861</v>
      </c>
      <c r="F59">
        <v>0.57282653085331947</v>
      </c>
      <c r="G59">
        <v>9.235385547072197E-3</v>
      </c>
    </row>
    <row r="60" spans="1:7" x14ac:dyDescent="0.3">
      <c r="A60">
        <v>0.5842714</v>
      </c>
      <c r="B60">
        <v>1.4569295825E-2</v>
      </c>
      <c r="C60">
        <v>0.58277183300000002</v>
      </c>
      <c r="D60">
        <v>9.8753089225000007E-2</v>
      </c>
      <c r="E60">
        <v>2950.6511521488051</v>
      </c>
      <c r="F60">
        <v>0.58284029880758814</v>
      </c>
      <c r="G60">
        <v>1.1748304175182229E-2</v>
      </c>
    </row>
    <row r="61" spans="1:7" x14ac:dyDescent="0.3">
      <c r="A61">
        <v>0.59430769999999999</v>
      </c>
      <c r="B61">
        <v>1.481873435E-2</v>
      </c>
      <c r="C61">
        <v>0.59274937400000005</v>
      </c>
      <c r="D61">
        <v>0.1004441395</v>
      </c>
      <c r="E61">
        <v>2950.6419038016652</v>
      </c>
      <c r="F61">
        <v>0.59282087010226459</v>
      </c>
      <c r="G61">
        <v>1.206177608962509E-2</v>
      </c>
    </row>
    <row r="62" spans="1:7" x14ac:dyDescent="0.3">
      <c r="A62">
        <v>0.60417810000000005</v>
      </c>
      <c r="B62">
        <v>1.5068427699999999E-2</v>
      </c>
      <c r="C62">
        <v>0.60273710799999991</v>
      </c>
      <c r="D62">
        <v>0.1021396265</v>
      </c>
      <c r="E62">
        <v>2950.554689956693</v>
      </c>
      <c r="F62">
        <v>0.60282762692840164</v>
      </c>
      <c r="G62">
        <v>1.501797835246743E-2</v>
      </c>
    </row>
    <row r="63" spans="1:7" x14ac:dyDescent="0.3">
      <c r="A63">
        <v>0.61432969999999998</v>
      </c>
      <c r="B63">
        <v>1.531816595E-2</v>
      </c>
      <c r="C63">
        <v>0.61272663799999993</v>
      </c>
      <c r="D63">
        <v>0.10383637275</v>
      </c>
      <c r="E63">
        <v>2950.4431914008669</v>
      </c>
      <c r="F63">
        <v>0.61284181584250685</v>
      </c>
      <c r="G63">
        <v>1.8797590208069169E-2</v>
      </c>
    </row>
    <row r="64" spans="1:7" x14ac:dyDescent="0.3">
      <c r="A64">
        <v>0.62419179999999996</v>
      </c>
      <c r="B64">
        <v>1.5567863600000001E-2</v>
      </c>
      <c r="C64">
        <v>0.62271454400000004</v>
      </c>
      <c r="D64">
        <v>0.1055179835</v>
      </c>
      <c r="E64">
        <v>2950.7507788944808</v>
      </c>
      <c r="F64">
        <v>0.62276667510209893</v>
      </c>
      <c r="G64">
        <v>8.3715889730199885E-3</v>
      </c>
    </row>
    <row r="65" spans="1:7" x14ac:dyDescent="0.3">
      <c r="A65">
        <v>0.63440609999999997</v>
      </c>
      <c r="B65">
        <v>1.5817099300000002E-2</v>
      </c>
      <c r="C65">
        <v>0.63268397200000004</v>
      </c>
      <c r="D65">
        <v>0.10722119325</v>
      </c>
      <c r="E65">
        <v>2950.368079400198</v>
      </c>
      <c r="F65">
        <v>0.6328190115648118</v>
      </c>
      <c r="G65">
        <v>2.1343920628315902E-2</v>
      </c>
    </row>
    <row r="66" spans="1:7" x14ac:dyDescent="0.3">
      <c r="A66">
        <v>0.64421249999999997</v>
      </c>
      <c r="B66">
        <v>1.6064892250000001E-2</v>
      </c>
      <c r="C66">
        <v>0.64259568999999994</v>
      </c>
      <c r="D66">
        <v>0.10890287125000001</v>
      </c>
      <c r="E66">
        <v>2950.3156465215779</v>
      </c>
      <c r="F66">
        <v>0.64274426773360827</v>
      </c>
      <c r="G66">
        <v>2.3121495509614121E-2</v>
      </c>
    </row>
    <row r="67" spans="1:7" x14ac:dyDescent="0.3">
      <c r="A67">
        <v>0.65447469999999996</v>
      </c>
      <c r="B67">
        <v>1.6314695550000001E-2</v>
      </c>
      <c r="C67">
        <v>0.65258782199999987</v>
      </c>
      <c r="D67">
        <v>0.1105899025</v>
      </c>
      <c r="E67">
        <v>2950.485565352586</v>
      </c>
      <c r="F67">
        <v>0.65270111876038928</v>
      </c>
      <c r="G67">
        <v>1.7361151491025389E-2</v>
      </c>
    </row>
    <row r="68" spans="1:7" x14ac:dyDescent="0.3">
      <c r="A68">
        <v>0.66422460000000005</v>
      </c>
      <c r="B68">
        <v>1.6564465574999999E-2</v>
      </c>
      <c r="C68">
        <v>0.66257862299999992</v>
      </c>
      <c r="D68">
        <v>0.112289046</v>
      </c>
      <c r="E68">
        <v>2950.326174291301</v>
      </c>
      <c r="F68">
        <v>0.66272945623346413</v>
      </c>
      <c r="G68">
        <v>2.276457890857872E-2</v>
      </c>
    </row>
    <row r="69" spans="1:7" x14ac:dyDescent="0.3">
      <c r="A69">
        <v>0.67439229999999994</v>
      </c>
      <c r="B69">
        <v>1.6813524675E-2</v>
      </c>
      <c r="C69">
        <v>0.67254098699999987</v>
      </c>
      <c r="D69">
        <v>0.1139790545</v>
      </c>
      <c r="E69">
        <v>2950.2832338374942</v>
      </c>
      <c r="F69">
        <v>0.67270387897666672</v>
      </c>
      <c r="G69">
        <v>2.4220379101869801E-2</v>
      </c>
    </row>
    <row r="70" spans="1:7" x14ac:dyDescent="0.3">
      <c r="A70">
        <v>0.68419529999999995</v>
      </c>
      <c r="B70">
        <v>1.7063208024999998E-2</v>
      </c>
      <c r="C70">
        <v>0.68252832100000005</v>
      </c>
      <c r="D70">
        <v>0.11566896425000001</v>
      </c>
      <c r="E70">
        <v>2950.3520042110172</v>
      </c>
      <c r="F70">
        <v>0.68267771889780327</v>
      </c>
      <c r="G70">
        <v>2.1888893575042759E-2</v>
      </c>
    </row>
    <row r="71" spans="1:7" x14ac:dyDescent="0.3">
      <c r="A71">
        <v>0.69443710000000003</v>
      </c>
      <c r="B71">
        <v>1.7313313524999999E-2</v>
      </c>
      <c r="C71">
        <v>0.69253254099999995</v>
      </c>
      <c r="D71">
        <v>0.11736624</v>
      </c>
      <c r="E71">
        <v>2950.305560610956</v>
      </c>
      <c r="F71">
        <v>0.6926950329185827</v>
      </c>
      <c r="G71">
        <v>2.3463434418275551E-2</v>
      </c>
    </row>
    <row r="72" spans="1:7" x14ac:dyDescent="0.3">
      <c r="A72">
        <v>0.70428290000000005</v>
      </c>
      <c r="B72">
        <v>1.7562984175000001E-2</v>
      </c>
      <c r="C72">
        <v>0.70251936699999995</v>
      </c>
      <c r="D72">
        <v>0.11905619050000001</v>
      </c>
      <c r="E72">
        <v>2950.3689142480998</v>
      </c>
      <c r="F72">
        <v>0.7026691133460401</v>
      </c>
      <c r="G72">
        <v>2.131561819848693E-2</v>
      </c>
    </row>
    <row r="73" spans="1:7" x14ac:dyDescent="0.3">
      <c r="A73">
        <v>0.71432519999999999</v>
      </c>
      <c r="B73">
        <v>1.78099101E-2</v>
      </c>
      <c r="C73">
        <v>0.71239640399999993</v>
      </c>
      <c r="D73">
        <v>0.120738571</v>
      </c>
      <c r="E73">
        <v>2950.1608230894171</v>
      </c>
      <c r="F73">
        <v>0.7125985156667507</v>
      </c>
      <c r="G73">
        <v>2.8370674755788149E-2</v>
      </c>
    </row>
    <row r="74" spans="1:7" x14ac:dyDescent="0.3">
      <c r="A74">
        <v>0.7241457</v>
      </c>
      <c r="B74">
        <v>1.8059752674999999E-2</v>
      </c>
      <c r="C74">
        <v>0.72239010700000006</v>
      </c>
      <c r="D74">
        <v>0.12243349175</v>
      </c>
      <c r="E74">
        <v>2950.1327482967909</v>
      </c>
      <c r="F74">
        <v>0.72260193048787513</v>
      </c>
      <c r="G74">
        <v>2.932258980604693E-2</v>
      </c>
    </row>
    <row r="75" spans="1:7" x14ac:dyDescent="0.3">
      <c r="A75">
        <v>0.73431369999999996</v>
      </c>
      <c r="B75">
        <v>1.8309590224999998E-2</v>
      </c>
      <c r="C75">
        <v>0.73238360899999988</v>
      </c>
      <c r="D75">
        <v>0.12413112799999999</v>
      </c>
      <c r="E75">
        <v>2950.0400938916782</v>
      </c>
      <c r="F75">
        <v>0.73262137217807111</v>
      </c>
      <c r="G75">
        <v>3.246429537054623E-2</v>
      </c>
    </row>
    <row r="76" spans="1:7" x14ac:dyDescent="0.3">
      <c r="A76">
        <v>0.74424599999999996</v>
      </c>
      <c r="B76">
        <v>1.8559472099999998E-2</v>
      </c>
      <c r="C76">
        <v>0.74237888400000007</v>
      </c>
      <c r="D76">
        <v>0.12582215699999999</v>
      </c>
      <c r="E76">
        <v>2950.111894838999</v>
      </c>
      <c r="F76">
        <v>0.74260181790779078</v>
      </c>
      <c r="G76">
        <v>3.00296671410595E-2</v>
      </c>
    </row>
    <row r="77" spans="1:7" x14ac:dyDescent="0.3">
      <c r="A77">
        <v>0.75438019999999995</v>
      </c>
      <c r="B77">
        <v>1.8808571100000001E-2</v>
      </c>
      <c r="C77">
        <v>0.75234284399999996</v>
      </c>
      <c r="D77">
        <v>0.127506539</v>
      </c>
      <c r="E77">
        <v>2950.2127886947042</v>
      </c>
      <c r="F77">
        <v>0.7525430330727092</v>
      </c>
      <c r="G77">
        <v>2.6608756141667349E-2</v>
      </c>
    </row>
    <row r="78" spans="1:7" x14ac:dyDescent="0.3">
      <c r="A78">
        <v>0.76426329999999998</v>
      </c>
      <c r="B78">
        <v>1.9057956524999999E-2</v>
      </c>
      <c r="C78">
        <v>0.76231826099999989</v>
      </c>
      <c r="D78">
        <v>0.12920017524999999</v>
      </c>
      <c r="E78">
        <v>2950.144067238793</v>
      </c>
      <c r="F78">
        <v>0.76253886678047633</v>
      </c>
      <c r="G78">
        <v>2.893880309085841E-2</v>
      </c>
    </row>
    <row r="79" spans="1:7" x14ac:dyDescent="0.3">
      <c r="A79">
        <v>0.77433589999999997</v>
      </c>
      <c r="B79">
        <v>1.9308108274999999E-2</v>
      </c>
      <c r="C79">
        <v>0.77232433100000009</v>
      </c>
      <c r="D79">
        <v>0.13089976125</v>
      </c>
      <c r="E79">
        <v>2950.060120907975</v>
      </c>
      <c r="F79">
        <v>0.77256981588660723</v>
      </c>
      <c r="G79">
        <v>3.1785206907736147E-2</v>
      </c>
    </row>
    <row r="80" spans="1:7" x14ac:dyDescent="0.3">
      <c r="A80">
        <v>0.78418790000000005</v>
      </c>
      <c r="B80">
        <v>1.95559056E-2</v>
      </c>
      <c r="C80">
        <v>0.78223622399999992</v>
      </c>
      <c r="D80">
        <v>0.13257853075000001</v>
      </c>
      <c r="E80">
        <v>2950.0863359054829</v>
      </c>
      <c r="F80">
        <v>0.78247790610118018</v>
      </c>
      <c r="G80">
        <v>3.0896306481998419E-2</v>
      </c>
    </row>
    <row r="81" spans="1:7" x14ac:dyDescent="0.3">
      <c r="A81">
        <v>0.79422550000000003</v>
      </c>
      <c r="B81">
        <v>1.9805298525000001E-2</v>
      </c>
      <c r="C81">
        <v>0.79221194100000003</v>
      </c>
      <c r="D81">
        <v>0.13427247375000001</v>
      </c>
      <c r="E81">
        <v>2950.016183045112</v>
      </c>
      <c r="F81">
        <v>0.79247555024609961</v>
      </c>
      <c r="G81">
        <v>3.3275091229606077E-2</v>
      </c>
    </row>
    <row r="82" spans="1:7" x14ac:dyDescent="0.3">
      <c r="A82">
        <v>0.80425539999999995</v>
      </c>
      <c r="B82">
        <v>2.0055393875000001E-2</v>
      </c>
      <c r="C82">
        <v>0.80221575499999997</v>
      </c>
      <c r="D82">
        <v>0.13596381725000001</v>
      </c>
      <c r="E82">
        <v>2950.1075036932289</v>
      </c>
      <c r="F82">
        <v>0.8024578521534379</v>
      </c>
      <c r="G82">
        <v>3.0178558814009541E-2</v>
      </c>
    </row>
    <row r="83" spans="1:7" x14ac:dyDescent="0.3">
      <c r="A83">
        <v>0.81430570000000002</v>
      </c>
      <c r="B83">
        <v>2.030501015E-2</v>
      </c>
      <c r="C83">
        <v>0.81220040599999987</v>
      </c>
      <c r="D83">
        <v>0.13766713775</v>
      </c>
      <c r="E83">
        <v>2949.8703150018819</v>
      </c>
      <c r="F83">
        <v>0.8125108422621643</v>
      </c>
      <c r="G83">
        <v>3.8221633462767107E-2</v>
      </c>
    </row>
    <row r="84" spans="1:7" x14ac:dyDescent="0.3">
      <c r="A84">
        <v>0.82417569999999996</v>
      </c>
      <c r="B84">
        <v>2.0554673924999999E-2</v>
      </c>
      <c r="C84">
        <v>0.82218695699999989</v>
      </c>
      <c r="D84">
        <v>0.13934946275000001</v>
      </c>
      <c r="E84">
        <v>2950.0901574161248</v>
      </c>
      <c r="F84">
        <v>0.82243991702211872</v>
      </c>
      <c r="G84">
        <v>3.076672768464157E-2</v>
      </c>
    </row>
    <row r="85" spans="1:7" x14ac:dyDescent="0.3">
      <c r="A85">
        <v>0.83423389999999997</v>
      </c>
      <c r="B85">
        <v>2.0803983474999999E-2</v>
      </c>
      <c r="C85">
        <v>0.83215933899999994</v>
      </c>
      <c r="D85">
        <v>0.141045807</v>
      </c>
      <c r="E85">
        <v>2949.9612810184422</v>
      </c>
      <c r="F85">
        <v>0.83245173333398992</v>
      </c>
      <c r="G85">
        <v>3.5136820592717763E-2</v>
      </c>
    </row>
    <row r="86" spans="1:7" x14ac:dyDescent="0.3">
      <c r="A86">
        <v>0.8443465</v>
      </c>
      <c r="B86">
        <v>2.1054095200000001E-2</v>
      </c>
      <c r="C86">
        <v>0.84216380800000001</v>
      </c>
      <c r="D86">
        <v>0.14273365099999999</v>
      </c>
      <c r="E86">
        <v>2950.1235416447098</v>
      </c>
      <c r="F86">
        <v>0.84241338120770082</v>
      </c>
      <c r="G86">
        <v>2.9634758146814589E-2</v>
      </c>
    </row>
    <row r="87" spans="1:7" x14ac:dyDescent="0.3">
      <c r="A87">
        <v>0.85427779999999998</v>
      </c>
      <c r="B87">
        <v>2.1301798199999999E-2</v>
      </c>
      <c r="C87">
        <v>0.85207192799999998</v>
      </c>
      <c r="D87">
        <v>0.1444214865</v>
      </c>
      <c r="E87">
        <v>2949.9486144674179</v>
      </c>
      <c r="F87">
        <v>0.85237497891444891</v>
      </c>
      <c r="G87">
        <v>3.5566353554242709E-2</v>
      </c>
    </row>
    <row r="88" spans="1:7" x14ac:dyDescent="0.3">
      <c r="A88">
        <v>0.86435289999999998</v>
      </c>
      <c r="B88">
        <v>2.155054025E-2</v>
      </c>
      <c r="C88">
        <v>0.86202160999999999</v>
      </c>
      <c r="D88">
        <v>0.14610592950000001</v>
      </c>
      <c r="E88">
        <v>2949.98845341181</v>
      </c>
      <c r="F88">
        <v>0.86231655410109953</v>
      </c>
      <c r="G88">
        <v>3.421539526132493E-2</v>
      </c>
    </row>
    <row r="89" spans="1:7" x14ac:dyDescent="0.3">
      <c r="A89">
        <v>0.87424489999999999</v>
      </c>
      <c r="B89">
        <v>2.1800254299999999E-2</v>
      </c>
      <c r="C89">
        <v>0.87201017199999986</v>
      </c>
      <c r="D89">
        <v>0.14780117975000001</v>
      </c>
      <c r="E89">
        <v>2949.9432057138229</v>
      </c>
      <c r="F89">
        <v>0.87232191362977629</v>
      </c>
      <c r="G89">
        <v>3.5749769874981442E-2</v>
      </c>
    </row>
    <row r="90" spans="1:7" x14ac:dyDescent="0.3">
      <c r="A90">
        <v>0.88440030000000003</v>
      </c>
      <c r="B90">
        <v>2.205033965E-2</v>
      </c>
      <c r="C90">
        <v>0.88201358600000002</v>
      </c>
      <c r="D90">
        <v>0.14949461075000001</v>
      </c>
      <c r="E90">
        <v>2949.9845565503101</v>
      </c>
      <c r="F90">
        <v>0.8823165359529449</v>
      </c>
      <c r="G90">
        <v>3.4347538150606947E-2</v>
      </c>
    </row>
    <row r="91" spans="1:7" x14ac:dyDescent="0.3">
      <c r="A91">
        <v>0.89422840000000003</v>
      </c>
      <c r="B91">
        <v>2.2299679499999999E-2</v>
      </c>
      <c r="C91">
        <v>0.89198717999999988</v>
      </c>
      <c r="D91">
        <v>0.1511909585</v>
      </c>
      <c r="E91">
        <v>2949.8694526762988</v>
      </c>
      <c r="F91">
        <v>0.89232837292180056</v>
      </c>
      <c r="G91">
        <v>3.8250877305286111E-2</v>
      </c>
    </row>
    <row r="92" spans="1:7" x14ac:dyDescent="0.3">
      <c r="A92">
        <v>0.90443929999999995</v>
      </c>
      <c r="B92">
        <v>2.2549258924999999E-2</v>
      </c>
      <c r="C92">
        <v>0.90197035699999994</v>
      </c>
      <c r="D92">
        <v>0.152874064</v>
      </c>
      <c r="E92">
        <v>2950.0437595483818</v>
      </c>
      <c r="F92">
        <v>0.90226205418932648</v>
      </c>
      <c r="G92">
        <v>3.2339997325048907E-2</v>
      </c>
    </row>
    <row r="93" spans="1:7" x14ac:dyDescent="0.3">
      <c r="A93">
        <v>0.91424150000000004</v>
      </c>
      <c r="B93">
        <v>2.2799025850000001E-2</v>
      </c>
      <c r="C93">
        <v>0.91196103400000006</v>
      </c>
      <c r="D93">
        <v>0.15457530624999999</v>
      </c>
      <c r="E93">
        <v>2949.892373252213</v>
      </c>
      <c r="F93">
        <v>0.91230277847568209</v>
      </c>
      <c r="G93">
        <v>3.7473583074386758E-2</v>
      </c>
    </row>
    <row r="94" spans="1:7" x14ac:dyDescent="0.3">
      <c r="A94">
        <v>0.92442769999999996</v>
      </c>
      <c r="B94">
        <v>2.304677255E-2</v>
      </c>
      <c r="C94">
        <v>0.92187090199999999</v>
      </c>
      <c r="D94">
        <v>0.15625852925</v>
      </c>
      <c r="E94">
        <v>2949.8258636656151</v>
      </c>
      <c r="F94">
        <v>0.92223715322769195</v>
      </c>
      <c r="G94">
        <v>3.9729123340087873E-2</v>
      </c>
    </row>
    <row r="95" spans="1:7" x14ac:dyDescent="0.3">
      <c r="A95">
        <v>0.93416949999999999</v>
      </c>
      <c r="B95">
        <v>2.3296430350000001E-2</v>
      </c>
      <c r="C95">
        <v>0.93185721399999999</v>
      </c>
      <c r="D95">
        <v>0.15794493700000001</v>
      </c>
      <c r="E95">
        <v>2949.9432894135762</v>
      </c>
      <c r="F95">
        <v>0.93219032436021187</v>
      </c>
      <c r="G95">
        <v>3.5746931526344942E-2</v>
      </c>
    </row>
    <row r="96" spans="1:7" x14ac:dyDescent="0.3">
      <c r="A96">
        <v>0.94442950000000003</v>
      </c>
      <c r="B96">
        <v>2.3546275325000001E-2</v>
      </c>
      <c r="C96">
        <v>0.94185101300000018</v>
      </c>
      <c r="D96">
        <v>0.15964730699999999</v>
      </c>
      <c r="E96">
        <v>2949.7867226786361</v>
      </c>
      <c r="F96">
        <v>0.94223770462211354</v>
      </c>
      <c r="G96">
        <v>4.105655955942103E-2</v>
      </c>
    </row>
    <row r="97" spans="1:7" x14ac:dyDescent="0.3">
      <c r="A97">
        <v>0.95418270000000005</v>
      </c>
      <c r="B97">
        <v>2.3796060550000001E-2</v>
      </c>
      <c r="C97">
        <v>0.95184242200000002</v>
      </c>
      <c r="D97">
        <v>0.16133819775</v>
      </c>
      <c r="E97">
        <v>2949.835920055702</v>
      </c>
      <c r="F97">
        <v>0.95221733440094058</v>
      </c>
      <c r="G97">
        <v>3.9388074357182147E-2</v>
      </c>
    </row>
    <row r="98" spans="1:7" x14ac:dyDescent="0.3">
      <c r="A98">
        <v>0.9644142</v>
      </c>
      <c r="B98">
        <v>2.4045725225000002E-2</v>
      </c>
      <c r="C98">
        <v>0.96182900900000001</v>
      </c>
      <c r="D98">
        <v>0.16302896424999999</v>
      </c>
      <c r="E98">
        <v>2949.8715563360402</v>
      </c>
      <c r="F98">
        <v>0.96219623085681349</v>
      </c>
      <c r="G98">
        <v>3.8179536422516258E-2</v>
      </c>
    </row>
    <row r="99" spans="1:7" x14ac:dyDescent="0.3">
      <c r="A99">
        <v>0.97426409999999997</v>
      </c>
      <c r="B99">
        <v>2.4295362325E-2</v>
      </c>
      <c r="C99">
        <v>0.971814493</v>
      </c>
      <c r="D99">
        <v>0.16472495925</v>
      </c>
      <c r="E99">
        <v>2949.8094806783201</v>
      </c>
      <c r="F99">
        <v>0.97220598589671925</v>
      </c>
      <c r="G99">
        <v>4.0284735362477009E-2</v>
      </c>
    </row>
    <row r="100" spans="1:7" x14ac:dyDescent="0.3">
      <c r="A100">
        <v>0.98443329999999996</v>
      </c>
      <c r="B100">
        <v>2.4544794075000001E-2</v>
      </c>
      <c r="C100">
        <v>0.98179176300000004</v>
      </c>
      <c r="D100">
        <v>0.16641724124999999</v>
      </c>
      <c r="E100">
        <v>2949.7898043061091</v>
      </c>
      <c r="F100">
        <v>0.98219382682693468</v>
      </c>
      <c r="G100">
        <v>4.0952047275898761E-2</v>
      </c>
    </row>
    <row r="101" spans="1:7" x14ac:dyDescent="0.3">
      <c r="A101">
        <v>0.99415560000000003</v>
      </c>
      <c r="B101">
        <v>2.4792358875E-2</v>
      </c>
      <c r="C101">
        <v>0.99169435499999992</v>
      </c>
      <c r="D101">
        <v>0.16809723800000001</v>
      </c>
      <c r="E101">
        <v>2949.7639782754791</v>
      </c>
      <c r="F101">
        <v>0.99210916026561657</v>
      </c>
      <c r="G101">
        <v>4.1827934537013473E-2</v>
      </c>
    </row>
    <row r="102" spans="1:7" x14ac:dyDescent="0.3">
      <c r="A102">
        <v>1.0043800000000001</v>
      </c>
      <c r="B102">
        <v>2.5042130124999999E-2</v>
      </c>
      <c r="C102">
        <v>1.001685205</v>
      </c>
      <c r="D102">
        <v>0.16979337750000001</v>
      </c>
      <c r="E102">
        <v>2949.7181213678359</v>
      </c>
      <c r="F102">
        <v>1.0021197681438869</v>
      </c>
      <c r="G102">
        <v>4.3383204795119992E-2</v>
      </c>
    </row>
    <row r="103" spans="1:7" x14ac:dyDescent="0.3">
      <c r="A103">
        <v>1.0140880000000001</v>
      </c>
      <c r="B103">
        <v>2.5291696124999999E-2</v>
      </c>
      <c r="C103">
        <v>1.0116678450000001</v>
      </c>
      <c r="D103">
        <v>0.17149182274999999</v>
      </c>
      <c r="E103">
        <v>2949.6095754804728</v>
      </c>
      <c r="F103">
        <v>1.0121439845485301</v>
      </c>
      <c r="G103">
        <v>4.7064809945554967E-2</v>
      </c>
    </row>
    <row r="104" spans="1:7" x14ac:dyDescent="0.3">
      <c r="A104">
        <v>1.024222</v>
      </c>
      <c r="B104">
        <v>2.5540792125E-2</v>
      </c>
      <c r="C104">
        <v>1.021631685</v>
      </c>
      <c r="D104">
        <v>0.17317091125</v>
      </c>
      <c r="E104">
        <v>2949.7785673862709</v>
      </c>
      <c r="F104">
        <v>1.022053957499701</v>
      </c>
      <c r="G104">
        <v>4.1333144410154878E-2</v>
      </c>
    </row>
    <row r="105" spans="1:7" x14ac:dyDescent="0.3">
      <c r="A105">
        <v>1.03393</v>
      </c>
      <c r="B105">
        <v>2.5790536675E-2</v>
      </c>
      <c r="C105">
        <v>1.0316214669999999</v>
      </c>
      <c r="D105">
        <v>0.17486746</v>
      </c>
      <c r="E105">
        <v>2949.7239423503952</v>
      </c>
      <c r="F105">
        <v>1.0320669807696741</v>
      </c>
      <c r="G105">
        <v>4.3185779273258007E-2</v>
      </c>
    </row>
    <row r="106" spans="1:7" x14ac:dyDescent="0.3">
      <c r="A106">
        <v>1.044135</v>
      </c>
      <c r="B106">
        <v>2.6040420049999999E-2</v>
      </c>
      <c r="C106">
        <v>1.0416168020000001</v>
      </c>
      <c r="D106">
        <v>0.17656561849999999</v>
      </c>
      <c r="E106">
        <v>2949.659199930818</v>
      </c>
      <c r="F106">
        <v>1.042089504777076</v>
      </c>
      <c r="G106">
        <v>4.5381639021955127E-2</v>
      </c>
    </row>
    <row r="107" spans="1:7" x14ac:dyDescent="0.3">
      <c r="A107">
        <v>1.0540780000000001</v>
      </c>
      <c r="B107">
        <v>2.6290074E-2</v>
      </c>
      <c r="C107">
        <v>1.0516029600000001</v>
      </c>
      <c r="D107">
        <v>0.17825543475</v>
      </c>
      <c r="E107">
        <v>2949.7079891977878</v>
      </c>
      <c r="F107">
        <v>1.0520627928616231</v>
      </c>
      <c r="G107">
        <v>4.3726851208462612E-2</v>
      </c>
    </row>
    <row r="108" spans="1:7" x14ac:dyDescent="0.3">
      <c r="A108">
        <v>1.064184</v>
      </c>
      <c r="B108">
        <v>2.6537750275000001E-2</v>
      </c>
      <c r="C108">
        <v>1.061510011</v>
      </c>
      <c r="D108">
        <v>0.17993756899999999</v>
      </c>
      <c r="E108">
        <v>2949.6619769271201</v>
      </c>
      <c r="F108">
        <v>1.0619907418159149</v>
      </c>
      <c r="G108">
        <v>4.5287450041333208E-2</v>
      </c>
    </row>
    <row r="109" spans="1:7" x14ac:dyDescent="0.3">
      <c r="A109">
        <v>1.0741449999999999</v>
      </c>
      <c r="B109">
        <v>2.6787116624999999E-2</v>
      </c>
      <c r="C109">
        <v>1.0714846650000001</v>
      </c>
      <c r="D109">
        <v>0.18163209</v>
      </c>
      <c r="E109">
        <v>2949.6017609002902</v>
      </c>
      <c r="F109">
        <v>1.0719917973142961</v>
      </c>
      <c r="G109">
        <v>4.732987142618391E-2</v>
      </c>
    </row>
    <row r="110" spans="1:7" x14ac:dyDescent="0.3">
      <c r="A110">
        <v>1.084141</v>
      </c>
      <c r="B110">
        <v>2.70372244E-2</v>
      </c>
      <c r="C110">
        <v>1.0814889759999999</v>
      </c>
      <c r="D110">
        <v>0.18332065049999999</v>
      </c>
      <c r="E110">
        <v>2949.7194480007579</v>
      </c>
      <c r="F110">
        <v>1.0819576739678589</v>
      </c>
      <c r="G110">
        <v>4.3338210398845493E-2</v>
      </c>
    </row>
    <row r="111" spans="1:7" x14ac:dyDescent="0.3">
      <c r="A111">
        <v>1.0940920000000001</v>
      </c>
      <c r="B111">
        <v>2.7287095925000001E-2</v>
      </c>
      <c r="C111">
        <v>1.091483837</v>
      </c>
      <c r="D111">
        <v>0.185017932</v>
      </c>
      <c r="E111">
        <v>2949.6704054610232</v>
      </c>
      <c r="F111">
        <v>1.091975021925113</v>
      </c>
      <c r="G111">
        <v>4.5001575695640977E-2</v>
      </c>
    </row>
    <row r="112" spans="1:7" x14ac:dyDescent="0.3">
      <c r="A112">
        <v>1.1041339999999999</v>
      </c>
      <c r="B112">
        <v>2.7536756175E-2</v>
      </c>
      <c r="C112">
        <v>1.101470247</v>
      </c>
      <c r="D112">
        <v>0.18671843225000001</v>
      </c>
      <c r="E112">
        <v>2949.548777073132</v>
      </c>
      <c r="F112">
        <v>1.1020113669307281</v>
      </c>
      <c r="G112">
        <v>4.9127058329694308E-2</v>
      </c>
    </row>
    <row r="113" spans="1:7" x14ac:dyDescent="0.3">
      <c r="A113">
        <v>1.1141779999999999</v>
      </c>
      <c r="B113">
        <v>2.7786334650000001E-2</v>
      </c>
      <c r="C113">
        <v>1.111453386</v>
      </c>
      <c r="D113">
        <v>0.18840263099999999</v>
      </c>
      <c r="E113">
        <v>2949.675862010653</v>
      </c>
      <c r="F113">
        <v>1.1119515005549521</v>
      </c>
      <c r="G113">
        <v>4.481650433802864E-2</v>
      </c>
    </row>
    <row r="114" spans="1:7" x14ac:dyDescent="0.3">
      <c r="A114">
        <v>1.1241939999999999</v>
      </c>
      <c r="B114">
        <v>2.8036325375000001E-2</v>
      </c>
      <c r="C114">
        <v>1.1214530149999999</v>
      </c>
      <c r="D114">
        <v>0.19010327175</v>
      </c>
      <c r="E114">
        <v>2949.5889383608151</v>
      </c>
      <c r="F114">
        <v>1.1219886747909491</v>
      </c>
      <c r="G114">
        <v>4.7764800110649777E-2</v>
      </c>
    </row>
    <row r="115" spans="1:7" x14ac:dyDescent="0.3">
      <c r="A115">
        <v>1.1341969999999999</v>
      </c>
      <c r="B115">
        <v>2.8283930450000001E-2</v>
      </c>
      <c r="C115">
        <v>1.131357218</v>
      </c>
      <c r="D115">
        <v>0.19178224599999999</v>
      </c>
      <c r="E115">
        <v>2949.587987409428</v>
      </c>
      <c r="F115">
        <v>1.131897973439123</v>
      </c>
      <c r="G115">
        <v>4.7797055653136938E-2</v>
      </c>
    </row>
    <row r="116" spans="1:7" x14ac:dyDescent="0.3">
      <c r="A116">
        <v>1.1440900000000001</v>
      </c>
      <c r="B116">
        <v>2.85332997E-2</v>
      </c>
      <c r="C116">
        <v>1.1413319879999999</v>
      </c>
      <c r="D116">
        <v>0.19346728799999999</v>
      </c>
      <c r="E116">
        <v>2949.6769190251939</v>
      </c>
      <c r="F116">
        <v>1.141843083921142</v>
      </c>
      <c r="G116">
        <v>4.478065335206504E-2</v>
      </c>
    </row>
    <row r="117" spans="1:7" x14ac:dyDescent="0.3">
      <c r="A117">
        <v>1.1543300000000001</v>
      </c>
      <c r="B117">
        <v>2.8782966524999998E-2</v>
      </c>
      <c r="C117">
        <v>1.1513186609999999</v>
      </c>
      <c r="D117">
        <v>0.19516867299999999</v>
      </c>
      <c r="E117">
        <v>2949.5478021721251</v>
      </c>
      <c r="F117">
        <v>1.151884650717371</v>
      </c>
      <c r="G117">
        <v>4.9160127125799438E-2</v>
      </c>
    </row>
    <row r="118" spans="1:7" x14ac:dyDescent="0.3">
      <c r="A118">
        <v>1.1640809999999999</v>
      </c>
      <c r="B118">
        <v>2.9032731074999998E-2</v>
      </c>
      <c r="C118">
        <v>1.161309243</v>
      </c>
      <c r="D118">
        <v>0.19685611750000001</v>
      </c>
      <c r="E118">
        <v>2949.639710841092</v>
      </c>
      <c r="F118">
        <v>1.1618439407438359</v>
      </c>
      <c r="G118">
        <v>4.6042666676383362E-2</v>
      </c>
    </row>
    <row r="119" spans="1:7" x14ac:dyDescent="0.3">
      <c r="A119">
        <v>1.1743680000000001</v>
      </c>
      <c r="B119">
        <v>2.9282432550000001E-2</v>
      </c>
      <c r="C119">
        <v>1.1712973019999999</v>
      </c>
      <c r="D119">
        <v>0.19856337574999999</v>
      </c>
      <c r="E119">
        <v>2949.429363738041</v>
      </c>
      <c r="F119">
        <v>1.171920171435765</v>
      </c>
      <c r="G119">
        <v>5.3177740160547313E-2</v>
      </c>
    </row>
    <row r="120" spans="1:7" x14ac:dyDescent="0.3">
      <c r="A120">
        <v>1.1841699999999999</v>
      </c>
      <c r="B120">
        <v>2.953117945E-2</v>
      </c>
      <c r="C120">
        <v>1.181247178</v>
      </c>
      <c r="D120">
        <v>0.20024685375000001</v>
      </c>
      <c r="E120">
        <v>2949.477497096505</v>
      </c>
      <c r="F120">
        <v>1.1818560511966549</v>
      </c>
      <c r="G120">
        <v>5.1544944021419903E-2</v>
      </c>
    </row>
    <row r="121" spans="1:7" x14ac:dyDescent="0.3">
      <c r="A121">
        <v>1.194331</v>
      </c>
      <c r="B121">
        <v>2.9781205075000001E-2</v>
      </c>
      <c r="C121">
        <v>1.191248203</v>
      </c>
      <c r="D121">
        <v>0.20194582524999999</v>
      </c>
      <c r="E121">
        <v>2949.4251775823732</v>
      </c>
      <c r="F121">
        <v>1.1918833735264851</v>
      </c>
      <c r="G121">
        <v>5.3319746874371243E-2</v>
      </c>
    </row>
    <row r="122" spans="1:7" x14ac:dyDescent="0.3">
      <c r="A122">
        <v>1.2040649999999999</v>
      </c>
      <c r="B122">
        <v>3.002894565E-2</v>
      </c>
      <c r="C122">
        <v>1.201157826</v>
      </c>
      <c r="D122">
        <v>0.20361919775000001</v>
      </c>
      <c r="E122">
        <v>2949.5200827643962</v>
      </c>
      <c r="F122">
        <v>1.201759610670766</v>
      </c>
      <c r="G122">
        <v>5.0100382958814471E-2</v>
      </c>
    </row>
    <row r="123" spans="1:7" x14ac:dyDescent="0.3">
      <c r="A123">
        <v>1.214294</v>
      </c>
      <c r="B123">
        <v>3.0278696575E-2</v>
      </c>
      <c r="C123">
        <v>1.2111478630000001</v>
      </c>
      <c r="D123">
        <v>0.20531685299999999</v>
      </c>
      <c r="E123">
        <v>2949.4604200854369</v>
      </c>
      <c r="F123">
        <v>1.211779164498878</v>
      </c>
      <c r="G123">
        <v>5.2124230093128943E-2</v>
      </c>
    </row>
    <row r="124" spans="1:7" x14ac:dyDescent="0.3">
      <c r="A124">
        <v>1.224075</v>
      </c>
      <c r="B124">
        <v>3.0528015424999999E-2</v>
      </c>
      <c r="C124">
        <v>1.221120617</v>
      </c>
      <c r="D124">
        <v>0.20700308449999999</v>
      </c>
      <c r="E124">
        <v>2949.5227569906092</v>
      </c>
      <c r="F124">
        <v>1.221731295404672</v>
      </c>
      <c r="G124">
        <v>5.0009671130809827E-2</v>
      </c>
    </row>
    <row r="125" spans="1:7" x14ac:dyDescent="0.3">
      <c r="A125">
        <v>1.234334</v>
      </c>
      <c r="B125">
        <v>3.0777773200000001E-2</v>
      </c>
      <c r="C125">
        <v>1.2311109280000001</v>
      </c>
      <c r="D125">
        <v>0.20870573475000001</v>
      </c>
      <c r="E125">
        <v>2949.3941061914202</v>
      </c>
      <c r="F125">
        <v>1.2317803297008429</v>
      </c>
      <c r="G125">
        <v>5.4373792451856313E-2</v>
      </c>
    </row>
    <row r="126" spans="1:7" x14ac:dyDescent="0.3">
      <c r="A126">
        <v>1.244059</v>
      </c>
      <c r="B126">
        <v>3.1027399725000002E-2</v>
      </c>
      <c r="C126">
        <v>1.241095989</v>
      </c>
      <c r="D126">
        <v>0.21039967725</v>
      </c>
      <c r="E126">
        <v>2949.3771217274998</v>
      </c>
      <c r="F126">
        <v>1.241777970894764</v>
      </c>
      <c r="G126">
        <v>5.4949971703158768E-2</v>
      </c>
    </row>
    <row r="127" spans="1:7" x14ac:dyDescent="0.3">
      <c r="A127">
        <v>1.2543150000000001</v>
      </c>
      <c r="B127">
        <v>3.1277443500000002E-2</v>
      </c>
      <c r="C127">
        <v>1.2510977400000001</v>
      </c>
      <c r="D127">
        <v>0.21208813200000001</v>
      </c>
      <c r="E127">
        <v>2949.4760696935182</v>
      </c>
      <c r="F127">
        <v>1.251743223412292</v>
      </c>
      <c r="G127">
        <v>5.1593364103749442E-2</v>
      </c>
    </row>
    <row r="128" spans="1:7" x14ac:dyDescent="0.3">
      <c r="A128">
        <v>1.2640450000000001</v>
      </c>
      <c r="B128">
        <v>3.1526329800000003E-2</v>
      </c>
      <c r="C128">
        <v>1.2610531920000001</v>
      </c>
      <c r="D128">
        <v>0.21377415850000001</v>
      </c>
      <c r="E128">
        <v>2949.4986691761442</v>
      </c>
      <c r="F128">
        <v>1.2616941444089871</v>
      </c>
      <c r="G128">
        <v>5.082675441867969E-2</v>
      </c>
    </row>
    <row r="129" spans="1:7" x14ac:dyDescent="0.3">
      <c r="A129">
        <v>1.2742500000000001</v>
      </c>
      <c r="B129">
        <v>3.1774060425E-2</v>
      </c>
      <c r="C129">
        <v>1.270962417</v>
      </c>
      <c r="D129">
        <v>0.21546135799999999</v>
      </c>
      <c r="E129">
        <v>2949.3975829299279</v>
      </c>
      <c r="F129">
        <v>1.2716519884465289</v>
      </c>
      <c r="G129">
        <v>5.4255848741507268E-2</v>
      </c>
    </row>
    <row r="130" spans="1:7" x14ac:dyDescent="0.3">
      <c r="A130">
        <v>1.284071</v>
      </c>
      <c r="B130">
        <v>3.2023977325000001E-2</v>
      </c>
      <c r="C130">
        <v>1.2809590930000001</v>
      </c>
      <c r="D130">
        <v>0.21715750624999999</v>
      </c>
      <c r="E130">
        <v>2949.377885020725</v>
      </c>
      <c r="F130">
        <v>1.281662647967261</v>
      </c>
      <c r="G130">
        <v>5.4924077677877513E-2</v>
      </c>
    </row>
    <row r="131" spans="1:7" x14ac:dyDescent="0.3">
      <c r="A131">
        <v>1.294311</v>
      </c>
      <c r="B131">
        <v>3.2273797499999993E-2</v>
      </c>
      <c r="C131">
        <v>1.2909519</v>
      </c>
      <c r="D131">
        <v>0.2188573915</v>
      </c>
      <c r="E131">
        <v>2949.299292914216</v>
      </c>
      <c r="F131">
        <v>1.291695363245577</v>
      </c>
      <c r="G131">
        <v>5.7590313440635227E-2</v>
      </c>
    </row>
    <row r="132" spans="1:7" x14ac:dyDescent="0.3">
      <c r="A132">
        <v>1.3040080000000001</v>
      </c>
      <c r="B132">
        <v>3.2523070299999998E-2</v>
      </c>
      <c r="C132">
        <v>1.300922812</v>
      </c>
      <c r="D132">
        <v>0.22053927025</v>
      </c>
      <c r="E132">
        <v>2949.4130694394998</v>
      </c>
      <c r="F132">
        <v>1.3016218042399921</v>
      </c>
      <c r="G132">
        <v>5.3730492965808473E-2</v>
      </c>
    </row>
    <row r="133" spans="1:7" x14ac:dyDescent="0.3">
      <c r="A133">
        <v>1.3142339999999999</v>
      </c>
      <c r="B133">
        <v>3.2772694125000001E-2</v>
      </c>
      <c r="C133">
        <v>1.3109077650000001</v>
      </c>
      <c r="D133">
        <v>0.2222342715</v>
      </c>
      <c r="E133">
        <v>2949.3825505666891</v>
      </c>
      <c r="F133">
        <v>1.311625694171763</v>
      </c>
      <c r="G133">
        <v>5.4765803585192993E-2</v>
      </c>
    </row>
    <row r="134" spans="1:7" x14ac:dyDescent="0.3">
      <c r="A134">
        <v>1.3240909999999999</v>
      </c>
      <c r="B134">
        <v>3.3022386525000003E-2</v>
      </c>
      <c r="C134">
        <v>1.3208954610000001</v>
      </c>
      <c r="D134">
        <v>0.22393116900000001</v>
      </c>
      <c r="E134">
        <v>2949.3336432321312</v>
      </c>
      <c r="F134">
        <v>1.321640775762704</v>
      </c>
      <c r="G134">
        <v>5.6424962058666407E-2</v>
      </c>
    </row>
    <row r="135" spans="1:7" x14ac:dyDescent="0.3">
      <c r="A135">
        <v>1.334152</v>
      </c>
      <c r="B135">
        <v>3.3269768050000002E-2</v>
      </c>
      <c r="C135">
        <v>1.3307907219999999</v>
      </c>
      <c r="D135">
        <v>0.22560389350000001</v>
      </c>
      <c r="E135">
        <v>2949.3966202316451</v>
      </c>
      <c r="F135">
        <v>1.3315131884138309</v>
      </c>
      <c r="G135">
        <v>5.4288506967155141E-2</v>
      </c>
    </row>
    <row r="136" spans="1:7" x14ac:dyDescent="0.3">
      <c r="A136">
        <v>1.3440939999999999</v>
      </c>
      <c r="B136">
        <v>3.3518902774999998E-2</v>
      </c>
      <c r="C136">
        <v>1.3407561109999999</v>
      </c>
      <c r="D136">
        <v>0.22729668</v>
      </c>
      <c r="E136">
        <v>2949.3526060301451</v>
      </c>
      <c r="F136">
        <v>1.341504006900831</v>
      </c>
      <c r="G136">
        <v>5.5781651464791138E-2</v>
      </c>
    </row>
    <row r="137" spans="1:7" x14ac:dyDescent="0.3">
      <c r="A137">
        <v>1.354136</v>
      </c>
      <c r="B137">
        <v>3.3768847225000002E-2</v>
      </c>
      <c r="C137">
        <v>1.3507538889999999</v>
      </c>
      <c r="D137">
        <v>0.22898514275000001</v>
      </c>
      <c r="E137">
        <v>2949.4356550344351</v>
      </c>
      <c r="F137">
        <v>1.3514693066343231</v>
      </c>
      <c r="G137">
        <v>5.2964321639172397E-2</v>
      </c>
    </row>
    <row r="138" spans="1:7" x14ac:dyDescent="0.3">
      <c r="A138">
        <v>1.364099</v>
      </c>
      <c r="B138">
        <v>3.4018637324999997E-2</v>
      </c>
      <c r="C138">
        <v>1.360745493</v>
      </c>
      <c r="D138">
        <v>0.23068613299999999</v>
      </c>
      <c r="E138">
        <v>2949.3439317394941</v>
      </c>
      <c r="F138">
        <v>1.3615085436177861</v>
      </c>
      <c r="G138">
        <v>5.6075924683312843E-2</v>
      </c>
    </row>
    <row r="139" spans="1:7" x14ac:dyDescent="0.3">
      <c r="A139">
        <v>1.3741159999999999</v>
      </c>
      <c r="B139">
        <v>3.4267945025000003E-2</v>
      </c>
      <c r="C139">
        <v>1.3707178010000001</v>
      </c>
      <c r="D139">
        <v>0.23237906475</v>
      </c>
      <c r="E139">
        <v>2949.314307798461</v>
      </c>
      <c r="F139">
        <v>1.3715002193696471</v>
      </c>
      <c r="G139">
        <v>5.7080922789258408E-2</v>
      </c>
    </row>
    <row r="140" spans="1:7" x14ac:dyDescent="0.3">
      <c r="A140">
        <v>1.3841760000000001</v>
      </c>
      <c r="B140">
        <v>3.4517682100000002E-2</v>
      </c>
      <c r="C140">
        <v>1.3807072840000001</v>
      </c>
      <c r="D140">
        <v>0.23407052724999999</v>
      </c>
      <c r="E140">
        <v>2949.3403125574409</v>
      </c>
      <c r="F140">
        <v>1.381483223614463</v>
      </c>
      <c r="G140">
        <v>5.6198705073471217E-2</v>
      </c>
    </row>
    <row r="141" spans="1:7" x14ac:dyDescent="0.3">
      <c r="A141">
        <v>1.3942399999999999</v>
      </c>
      <c r="B141">
        <v>3.4767268949999999E-2</v>
      </c>
      <c r="C141">
        <v>1.3906907580000001</v>
      </c>
      <c r="D141">
        <v>0.23576139425000001</v>
      </c>
      <c r="E141">
        <v>2949.3606500420492</v>
      </c>
      <c r="F141">
        <v>1.391462713220895</v>
      </c>
      <c r="G141">
        <v>5.550876184760728E-2</v>
      </c>
    </row>
    <row r="142" spans="1:7" x14ac:dyDescent="0.3">
      <c r="A142">
        <v>1.4041669999999999</v>
      </c>
      <c r="B142">
        <v>3.5015366024999987E-2</v>
      </c>
      <c r="C142">
        <v>1.400614641</v>
      </c>
      <c r="D142">
        <v>0.23745492474999999</v>
      </c>
      <c r="E142">
        <v>2949.222136526776</v>
      </c>
      <c r="F142">
        <v>1.401457922792626</v>
      </c>
      <c r="G142">
        <v>6.0207980692261777E-2</v>
      </c>
    </row>
    <row r="143" spans="1:7" x14ac:dyDescent="0.3">
      <c r="A143">
        <v>1.4140489999999999</v>
      </c>
      <c r="B143">
        <v>3.5265223074999998E-2</v>
      </c>
      <c r="C143">
        <v>1.4106089230000001</v>
      </c>
      <c r="D143">
        <v>0.23914489</v>
      </c>
      <c r="E143">
        <v>2949.2767397204261</v>
      </c>
      <c r="F143">
        <v>1.411432090274519</v>
      </c>
      <c r="G143">
        <v>5.8355456363359551E-2</v>
      </c>
    </row>
    <row r="144" spans="1:7" x14ac:dyDescent="0.3">
      <c r="A144">
        <v>1.4242239999999999</v>
      </c>
      <c r="B144">
        <v>3.55146675E-2</v>
      </c>
      <c r="C144">
        <v>1.4205867000000001</v>
      </c>
      <c r="D144">
        <v>0.24083646249999999</v>
      </c>
      <c r="E144">
        <v>2949.276627910941</v>
      </c>
      <c r="F144">
        <v>1.421415743738851</v>
      </c>
      <c r="G144">
        <v>5.8359249657299918E-2</v>
      </c>
    </row>
    <row r="145" spans="1:7" x14ac:dyDescent="0.3">
      <c r="A145">
        <v>1.433969</v>
      </c>
      <c r="B145">
        <v>3.5764440925000002E-2</v>
      </c>
      <c r="C145">
        <v>1.4305776370000001</v>
      </c>
      <c r="D145">
        <v>0.24253415850000001</v>
      </c>
      <c r="E145">
        <v>2949.2291845562859</v>
      </c>
      <c r="F145">
        <v>1.4314355380732851</v>
      </c>
      <c r="G145">
        <v>5.9968858109903433E-2</v>
      </c>
    </row>
    <row r="146" spans="1:7" x14ac:dyDescent="0.3">
      <c r="A146">
        <v>1.44418</v>
      </c>
      <c r="B146">
        <v>3.601446145E-2</v>
      </c>
      <c r="C146">
        <v>1.4405784580000001</v>
      </c>
      <c r="D146">
        <v>0.2442238645</v>
      </c>
      <c r="E146">
        <v>2949.2991214214439</v>
      </c>
      <c r="F146">
        <v>1.4414081754628161</v>
      </c>
      <c r="G146">
        <v>5.7596131485121473E-2</v>
      </c>
    </row>
    <row r="147" spans="1:7" x14ac:dyDescent="0.3">
      <c r="A147">
        <v>1.4539329999999999</v>
      </c>
      <c r="B147">
        <v>3.6263752874999999E-2</v>
      </c>
      <c r="C147">
        <v>1.450550115</v>
      </c>
      <c r="D147">
        <v>0.24591156675</v>
      </c>
      <c r="E147">
        <v>2949.3328316570528</v>
      </c>
      <c r="F147">
        <v>1.4513689867286499</v>
      </c>
      <c r="G147">
        <v>5.6452494828122153E-2</v>
      </c>
    </row>
    <row r="148" spans="1:7" x14ac:dyDescent="0.3">
      <c r="A148">
        <v>1.464145</v>
      </c>
      <c r="B148">
        <v>3.6513536899999997E-2</v>
      </c>
      <c r="C148">
        <v>1.4605414759999999</v>
      </c>
      <c r="D148">
        <v>0.2476147135</v>
      </c>
      <c r="E148">
        <v>2949.2219088184361</v>
      </c>
      <c r="F148">
        <v>1.4614209513656391</v>
      </c>
      <c r="G148">
        <v>6.0215706304166887E-2</v>
      </c>
    </row>
    <row r="149" spans="1:7" x14ac:dyDescent="0.3">
      <c r="A149">
        <v>1.4738610000000001</v>
      </c>
      <c r="B149">
        <v>3.6761255175E-2</v>
      </c>
      <c r="C149">
        <v>1.4704502070000001</v>
      </c>
      <c r="D149">
        <v>0.24929267799999999</v>
      </c>
      <c r="E149">
        <v>2949.2446765724899</v>
      </c>
      <c r="F149">
        <v>1.471324290473748</v>
      </c>
      <c r="G149">
        <v>5.9443255513676803E-2</v>
      </c>
    </row>
    <row r="150" spans="1:7" x14ac:dyDescent="0.3">
      <c r="A150">
        <v>1.4841549999999999</v>
      </c>
      <c r="B150">
        <v>3.7010844299999998E-2</v>
      </c>
      <c r="C150">
        <v>1.480433772</v>
      </c>
      <c r="D150">
        <v>0.25098863775000002</v>
      </c>
      <c r="E150">
        <v>2949.2047633538741</v>
      </c>
      <c r="F150">
        <v>1.481333837468308</v>
      </c>
      <c r="G150">
        <v>6.0797415280031533E-2</v>
      </c>
    </row>
    <row r="151" spans="1:7" x14ac:dyDescent="0.3">
      <c r="A151">
        <v>1.493957</v>
      </c>
      <c r="B151">
        <v>3.7259816624999997E-2</v>
      </c>
      <c r="C151">
        <v>1.4903926649999999</v>
      </c>
      <c r="D151">
        <v>0.25268062749999998</v>
      </c>
      <c r="E151">
        <v>2949.1629012991898</v>
      </c>
      <c r="F151">
        <v>1.4913199535403081</v>
      </c>
      <c r="G151">
        <v>6.2217733761323307E-2</v>
      </c>
    </row>
    <row r="152" spans="1:7" x14ac:dyDescent="0.3">
      <c r="A152">
        <v>1.504202</v>
      </c>
      <c r="B152">
        <v>3.7509663800000002E-2</v>
      </c>
      <c r="C152">
        <v>1.5003865519999999</v>
      </c>
      <c r="D152">
        <v>0.25437024325000002</v>
      </c>
      <c r="E152">
        <v>2949.2179054241628</v>
      </c>
      <c r="F152">
        <v>1.501292058274736</v>
      </c>
      <c r="G152">
        <v>6.0351532312073783E-2</v>
      </c>
    </row>
    <row r="153" spans="1:7" x14ac:dyDescent="0.3">
      <c r="A153">
        <v>1.5138910000000001</v>
      </c>
      <c r="B153">
        <v>3.7759308500000012E-2</v>
      </c>
      <c r="C153">
        <v>1.51037234</v>
      </c>
      <c r="D153">
        <v>0.25606357974999988</v>
      </c>
      <c r="E153">
        <v>2949.21351461736</v>
      </c>
      <c r="F153">
        <v>1.5112861228593191</v>
      </c>
      <c r="G153">
        <v>6.0500502764693619E-2</v>
      </c>
    </row>
    <row r="154" spans="1:7" x14ac:dyDescent="0.3">
      <c r="A154">
        <v>1.524205</v>
      </c>
      <c r="B154">
        <v>3.8008878349999997E-2</v>
      </c>
      <c r="C154">
        <v>1.5203551340000001</v>
      </c>
      <c r="D154">
        <v>0.25775466274999997</v>
      </c>
      <c r="E154">
        <v>2949.229158028103</v>
      </c>
      <c r="F154">
        <v>1.521266887296802</v>
      </c>
      <c r="G154">
        <v>5.9969758144819973E-2</v>
      </c>
    </row>
    <row r="155" spans="1:7" x14ac:dyDescent="0.3">
      <c r="A155">
        <v>1.5339560000000001</v>
      </c>
      <c r="B155">
        <v>3.8258276025000003E-2</v>
      </c>
      <c r="C155">
        <v>1.5303310409999999</v>
      </c>
      <c r="D155">
        <v>0.25944890025</v>
      </c>
      <c r="E155">
        <v>2949.1954668634212</v>
      </c>
      <c r="F155">
        <v>1.5312662695794279</v>
      </c>
      <c r="G155">
        <v>6.1112828164098021E-2</v>
      </c>
    </row>
    <row r="156" spans="1:7" x14ac:dyDescent="0.3">
      <c r="A156">
        <v>1.544135</v>
      </c>
      <c r="B156">
        <v>3.8506251349999999E-2</v>
      </c>
      <c r="C156">
        <v>1.5402500539999999</v>
      </c>
      <c r="D156">
        <v>0.26113429324999998</v>
      </c>
      <c r="E156">
        <v>2949.1531633599402</v>
      </c>
      <c r="F156">
        <v>1.541213451661906</v>
      </c>
      <c r="G156">
        <v>6.2548133623092472E-2</v>
      </c>
    </row>
    <row r="157" spans="1:7" x14ac:dyDescent="0.3">
      <c r="A157">
        <v>1.5539700000000001</v>
      </c>
      <c r="B157">
        <v>3.8755775050000003E-2</v>
      </c>
      <c r="C157">
        <v>1.5502310020000001</v>
      </c>
      <c r="D157">
        <v>0.26282593025000001</v>
      </c>
      <c r="E157">
        <v>2949.159165013552</v>
      </c>
      <c r="F157">
        <v>1.551197485804954</v>
      </c>
      <c r="G157">
        <v>6.2344502445600261E-2</v>
      </c>
    </row>
    <row r="158" spans="1:7" x14ac:dyDescent="0.3">
      <c r="A158">
        <v>1.5641069999999999</v>
      </c>
      <c r="B158">
        <v>3.9005569699999999E-2</v>
      </c>
      <c r="C158">
        <v>1.5602227879999999</v>
      </c>
      <c r="D158">
        <v>0.26452201224999999</v>
      </c>
      <c r="E158">
        <v>2949.1360184524679</v>
      </c>
      <c r="F158">
        <v>1.561207754318477</v>
      </c>
      <c r="G158">
        <v>6.312985081702023E-2</v>
      </c>
    </row>
    <row r="159" spans="1:7" x14ac:dyDescent="0.3">
      <c r="A159">
        <v>1.573941</v>
      </c>
      <c r="B159">
        <v>3.9255242524999998E-2</v>
      </c>
      <c r="C159">
        <v>1.570209701</v>
      </c>
      <c r="D159">
        <v>0.26621874675000001</v>
      </c>
      <c r="E159">
        <v>2949.0967863253968</v>
      </c>
      <c r="F159">
        <v>1.571221873884135</v>
      </c>
      <c r="G159">
        <v>6.4461000558741349E-2</v>
      </c>
    </row>
    <row r="160" spans="1:7" x14ac:dyDescent="0.3">
      <c r="A160">
        <v>1.584095</v>
      </c>
      <c r="B160">
        <v>3.9504740050000001E-2</v>
      </c>
      <c r="C160">
        <v>1.5801896019999999</v>
      </c>
      <c r="D160">
        <v>0.26790866050000001</v>
      </c>
      <c r="E160">
        <v>2949.120045337243</v>
      </c>
      <c r="F160">
        <v>1.581195737413253</v>
      </c>
      <c r="G160">
        <v>6.3671815836537929E-2</v>
      </c>
    </row>
    <row r="161" spans="1:7" x14ac:dyDescent="0.3">
      <c r="A161">
        <v>1.5940110000000001</v>
      </c>
      <c r="B161">
        <v>3.9754504124999999E-2</v>
      </c>
      <c r="C161">
        <v>1.590180165</v>
      </c>
      <c r="D161">
        <v>0.26960151075</v>
      </c>
      <c r="E161">
        <v>2949.1306643206558</v>
      </c>
      <c r="F161">
        <v>1.591186932152473</v>
      </c>
      <c r="G161">
        <v>6.3311514923415288E-2</v>
      </c>
    </row>
    <row r="162" spans="1:7" x14ac:dyDescent="0.3">
      <c r="A162">
        <v>1.6041300000000001</v>
      </c>
      <c r="B162">
        <v>4.0004129700000002E-2</v>
      </c>
      <c r="C162">
        <v>1.6001651880000001</v>
      </c>
      <c r="D162">
        <v>0.2713006295</v>
      </c>
      <c r="E162">
        <v>2949.0627997234342</v>
      </c>
      <c r="F162">
        <v>1.6012151235511569</v>
      </c>
      <c r="G162">
        <v>6.5614197773475255E-2</v>
      </c>
    </row>
    <row r="163" spans="1:7" x14ac:dyDescent="0.3">
      <c r="A163">
        <v>1.6139380000000001</v>
      </c>
      <c r="B163">
        <v>4.0251392024999999E-2</v>
      </c>
      <c r="C163">
        <v>1.610055681</v>
      </c>
      <c r="D163">
        <v>0.27297439475000002</v>
      </c>
      <c r="E163">
        <v>2949.0965306005141</v>
      </c>
      <c r="F163">
        <v>1.6110936787042121</v>
      </c>
      <c r="G163">
        <v>6.4469677444133441E-2</v>
      </c>
    </row>
    <row r="164" spans="1:7" x14ac:dyDescent="0.3">
      <c r="A164">
        <v>1.6240669999999999</v>
      </c>
      <c r="B164">
        <v>4.0501219824999997E-2</v>
      </c>
      <c r="C164">
        <v>1.620048793</v>
      </c>
      <c r="D164">
        <v>0.27466821675000003</v>
      </c>
      <c r="E164">
        <v>2949.1013051476398</v>
      </c>
      <c r="F164">
        <v>1.6210906087076631</v>
      </c>
      <c r="G164">
        <v>6.4307674692551109E-2</v>
      </c>
    </row>
    <row r="165" spans="1:7" x14ac:dyDescent="0.3">
      <c r="A165">
        <v>1.6340159999999999</v>
      </c>
      <c r="B165">
        <v>4.0750973124999999E-2</v>
      </c>
      <c r="C165">
        <v>1.630038925</v>
      </c>
      <c r="D165">
        <v>0.27636500925000002</v>
      </c>
      <c r="E165">
        <v>2949.068931381008</v>
      </c>
      <c r="F165">
        <v>1.6311050705890651</v>
      </c>
      <c r="G165">
        <v>6.5406142927874042E-2</v>
      </c>
    </row>
    <row r="166" spans="1:7" x14ac:dyDescent="0.3">
      <c r="A166">
        <v>1.6440360000000001</v>
      </c>
      <c r="B166">
        <v>4.1000681725000002E-2</v>
      </c>
      <c r="C166">
        <v>1.640027269</v>
      </c>
      <c r="D166">
        <v>0.27805910025000002</v>
      </c>
      <c r="E166">
        <v>2949.0623891206378</v>
      </c>
      <c r="F166">
        <v>1.6411035882293341</v>
      </c>
      <c r="G166">
        <v>6.562813007314558E-2</v>
      </c>
    </row>
    <row r="167" spans="1:7" x14ac:dyDescent="0.3">
      <c r="A167">
        <v>1.6540250000000001</v>
      </c>
      <c r="B167">
        <v>4.1249551075000002E-2</v>
      </c>
      <c r="C167">
        <v>1.6499820430000001</v>
      </c>
      <c r="D167">
        <v>0.27974979975000003</v>
      </c>
      <c r="E167">
        <v>2949.031678440012</v>
      </c>
      <c r="F167">
        <v>1.6510820892515019</v>
      </c>
      <c r="G167">
        <v>6.6670195361746773E-2</v>
      </c>
    </row>
    <row r="168" spans="1:7" x14ac:dyDescent="0.3">
      <c r="A168">
        <v>1.6639520000000001</v>
      </c>
      <c r="B168">
        <v>4.1499191625000001E-2</v>
      </c>
      <c r="C168">
        <v>1.6599676649999999</v>
      </c>
      <c r="D168">
        <v>0.28144494624999999</v>
      </c>
      <c r="E168">
        <v>2949.0095436382339</v>
      </c>
      <c r="F168">
        <v>1.6610868364481339</v>
      </c>
      <c r="G168">
        <v>6.7421280048515192E-2</v>
      </c>
    </row>
    <row r="169" spans="1:7" x14ac:dyDescent="0.3">
      <c r="A169">
        <v>1.6739820000000001</v>
      </c>
      <c r="B169">
        <v>4.1748781450000001E-2</v>
      </c>
      <c r="C169">
        <v>1.669951258</v>
      </c>
      <c r="D169">
        <v>0.28313493525</v>
      </c>
      <c r="E169">
        <v>2949.0378086432202</v>
      </c>
      <c r="F169">
        <v>1.671061144102423</v>
      </c>
      <c r="G169">
        <v>6.6462185474325794E-2</v>
      </c>
    </row>
    <row r="170" spans="1:7" x14ac:dyDescent="0.3">
      <c r="A170">
        <v>1.6838610000000001</v>
      </c>
      <c r="B170">
        <v>4.1996845549999988E-2</v>
      </c>
      <c r="C170">
        <v>1.679873822</v>
      </c>
      <c r="D170">
        <v>0.28481722999999998</v>
      </c>
      <c r="E170">
        <v>2949.0382692086419</v>
      </c>
      <c r="F170">
        <v>1.6809900403270099</v>
      </c>
      <c r="G170">
        <v>6.6446557615942509E-2</v>
      </c>
    </row>
    <row r="171" spans="1:7" x14ac:dyDescent="0.3">
      <c r="A171">
        <v>1.6941139999999999</v>
      </c>
      <c r="B171">
        <v>4.2245920775000001E-2</v>
      </c>
      <c r="C171">
        <v>1.689836831</v>
      </c>
      <c r="D171">
        <v>0.28650764825000002</v>
      </c>
      <c r="E171">
        <v>2949.0256914982729</v>
      </c>
      <c r="F171">
        <v>1.690966881412912</v>
      </c>
      <c r="G171">
        <v>6.6873344939678642E-2</v>
      </c>
    </row>
    <row r="172" spans="1:7" x14ac:dyDescent="0.3">
      <c r="A172">
        <v>1.70397</v>
      </c>
      <c r="B172">
        <v>4.2496049075E-2</v>
      </c>
      <c r="C172">
        <v>1.6998419629999999</v>
      </c>
      <c r="D172">
        <v>0.28819963199999998</v>
      </c>
      <c r="E172">
        <v>2949.0703218524582</v>
      </c>
      <c r="F172">
        <v>1.7009529620729389</v>
      </c>
      <c r="G172">
        <v>6.535896260485291E-2</v>
      </c>
    </row>
    <row r="173" spans="1:7" x14ac:dyDescent="0.3">
      <c r="A173">
        <v>1.714172</v>
      </c>
      <c r="B173">
        <v>4.2745662874999993E-2</v>
      </c>
      <c r="C173">
        <v>1.709826515</v>
      </c>
      <c r="D173">
        <v>0.28990498599999998</v>
      </c>
      <c r="E173">
        <v>2948.9429253900439</v>
      </c>
      <c r="F173">
        <v>1.7110179538897321</v>
      </c>
      <c r="G173">
        <v>6.968185832189526E-2</v>
      </c>
    </row>
    <row r="174" spans="1:7" x14ac:dyDescent="0.3">
      <c r="A174">
        <v>1.7240059999999999</v>
      </c>
      <c r="B174">
        <v>4.299541975E-2</v>
      </c>
      <c r="C174">
        <v>1.7198167900000001</v>
      </c>
      <c r="D174">
        <v>0.29158940524999999</v>
      </c>
      <c r="E174">
        <v>2949.038543642353</v>
      </c>
      <c r="F174">
        <v>1.7209593889039869</v>
      </c>
      <c r="G174">
        <v>6.6437245561897715E-2</v>
      </c>
    </row>
    <row r="175" spans="1:7" x14ac:dyDescent="0.3">
      <c r="A175">
        <v>1.734186</v>
      </c>
      <c r="B175">
        <v>4.3244832275000013E-2</v>
      </c>
      <c r="C175">
        <v>1.729793291</v>
      </c>
      <c r="D175">
        <v>0.29327933049999999</v>
      </c>
      <c r="E175">
        <v>2949.0542140336752</v>
      </c>
      <c r="F175">
        <v>1.730933320306056</v>
      </c>
      <c r="G175">
        <v>6.5905522468320238E-2</v>
      </c>
    </row>
    <row r="176" spans="1:7" x14ac:dyDescent="0.3">
      <c r="A176">
        <v>1.743978</v>
      </c>
      <c r="B176">
        <v>4.3494592074999998E-2</v>
      </c>
      <c r="C176">
        <v>1.739783683</v>
      </c>
      <c r="D176">
        <v>0.29497924599999997</v>
      </c>
      <c r="E176">
        <v>2948.9933725710312</v>
      </c>
      <c r="F176">
        <v>1.7409662141197391</v>
      </c>
      <c r="G176">
        <v>6.797000864500799E-2</v>
      </c>
    </row>
    <row r="177" spans="1:7" x14ac:dyDescent="0.3">
      <c r="A177">
        <v>1.754213</v>
      </c>
      <c r="B177">
        <v>4.3742457074999998E-2</v>
      </c>
      <c r="C177">
        <v>1.7496982830000001</v>
      </c>
      <c r="D177">
        <v>0.29666527874999998</v>
      </c>
      <c r="E177">
        <v>2948.943486700497</v>
      </c>
      <c r="F177">
        <v>1.7509171720039061</v>
      </c>
      <c r="G177">
        <v>6.9662810768525596E-2</v>
      </c>
    </row>
    <row r="178" spans="1:7" x14ac:dyDescent="0.3">
      <c r="A178">
        <v>1.7639560000000001</v>
      </c>
      <c r="B178">
        <v>4.3991611824999999E-2</v>
      </c>
      <c r="C178">
        <v>1.759664473</v>
      </c>
      <c r="D178">
        <v>0.298360026</v>
      </c>
      <c r="E178">
        <v>2948.8944893040061</v>
      </c>
      <c r="F178">
        <v>1.760919562828793</v>
      </c>
      <c r="G178">
        <v>7.1325519611890056E-2</v>
      </c>
    </row>
    <row r="179" spans="1:7" x14ac:dyDescent="0.3">
      <c r="A179">
        <v>1.7742100000000001</v>
      </c>
      <c r="B179">
        <v>4.424163935E-2</v>
      </c>
      <c r="C179">
        <v>1.769665574</v>
      </c>
      <c r="D179">
        <v>0.30005344574999998</v>
      </c>
      <c r="E179">
        <v>2948.9172663500399</v>
      </c>
      <c r="F179">
        <v>1.770914118754511</v>
      </c>
      <c r="G179">
        <v>7.0552581959789418E-2</v>
      </c>
    </row>
    <row r="180" spans="1:7" x14ac:dyDescent="0.3">
      <c r="A180">
        <v>1.7839780000000001</v>
      </c>
      <c r="B180">
        <v>4.4491071149999999E-2</v>
      </c>
      <c r="C180">
        <v>1.779642846</v>
      </c>
      <c r="D180">
        <v>0.30174281975</v>
      </c>
      <c r="E180">
        <v>2948.93984134315</v>
      </c>
      <c r="F180">
        <v>1.7808847966815009</v>
      </c>
      <c r="G180">
        <v>6.9786512742844087E-2</v>
      </c>
    </row>
    <row r="181" spans="1:7" x14ac:dyDescent="0.3">
      <c r="A181">
        <v>1.794154</v>
      </c>
      <c r="B181">
        <v>4.474093765E-2</v>
      </c>
      <c r="C181">
        <v>1.789637506</v>
      </c>
      <c r="D181">
        <v>0.30344099800000002</v>
      </c>
      <c r="E181">
        <v>2948.9052530732838</v>
      </c>
      <c r="F181">
        <v>1.790907437253316</v>
      </c>
      <c r="G181">
        <v>7.0960250277409057E-2</v>
      </c>
    </row>
    <row r="182" spans="1:7" x14ac:dyDescent="0.3">
      <c r="A182">
        <v>1.803971</v>
      </c>
      <c r="B182">
        <v>4.4990021349999999E-2</v>
      </c>
      <c r="C182">
        <v>1.7996008539999999</v>
      </c>
      <c r="D182">
        <v>0.3051285775</v>
      </c>
      <c r="E182">
        <v>2948.9221703594781</v>
      </c>
      <c r="F182">
        <v>1.800867524049188</v>
      </c>
      <c r="G182">
        <v>7.0386166264196789E-2</v>
      </c>
    </row>
    <row r="183" spans="1:7" x14ac:dyDescent="0.3">
      <c r="A183">
        <v>1.814227</v>
      </c>
      <c r="B183">
        <v>4.5239641924999997E-2</v>
      </c>
      <c r="C183">
        <v>1.8095856770000001</v>
      </c>
      <c r="D183">
        <v>0.30682107525000002</v>
      </c>
      <c r="E183">
        <v>2948.9266269038671</v>
      </c>
      <c r="F183">
        <v>1.810856638334956</v>
      </c>
      <c r="G183">
        <v>7.0234935604898185E-2</v>
      </c>
    </row>
    <row r="184" spans="1:7" x14ac:dyDescent="0.3">
      <c r="A184">
        <v>1.823922</v>
      </c>
      <c r="B184">
        <v>4.5487760799999999E-2</v>
      </c>
      <c r="C184">
        <v>1.819510432</v>
      </c>
      <c r="D184">
        <v>0.30850507025000001</v>
      </c>
      <c r="E184">
        <v>2948.914957095426</v>
      </c>
      <c r="F184">
        <v>1.820795569427575</v>
      </c>
      <c r="G184">
        <v>7.0630945828788635E-2</v>
      </c>
    </row>
    <row r="185" spans="1:7" x14ac:dyDescent="0.3">
      <c r="A185">
        <v>1.834085</v>
      </c>
      <c r="B185">
        <v>4.5737329650000012E-2</v>
      </c>
      <c r="C185">
        <v>1.8294931860000001</v>
      </c>
      <c r="D185">
        <v>0.31019728175000011</v>
      </c>
      <c r="E185">
        <v>2948.9187907753162</v>
      </c>
      <c r="F185">
        <v>1.830782994267101</v>
      </c>
      <c r="G185">
        <v>7.0500851108414905E-2</v>
      </c>
    </row>
    <row r="186" spans="1:7" x14ac:dyDescent="0.3">
      <c r="A186">
        <v>1.84392</v>
      </c>
      <c r="B186">
        <v>4.5986713500000012E-2</v>
      </c>
      <c r="C186">
        <v>1.8394685399999999</v>
      </c>
      <c r="D186">
        <v>0.31189019475000002</v>
      </c>
      <c r="E186">
        <v>2948.9040870208378</v>
      </c>
      <c r="F186">
        <v>1.8407745593565441</v>
      </c>
      <c r="G186">
        <v>7.0999820227649807E-2</v>
      </c>
    </row>
    <row r="187" spans="1:7" x14ac:dyDescent="0.3">
      <c r="A187">
        <v>1.8540080000000001</v>
      </c>
      <c r="B187">
        <v>4.6236616124999998E-2</v>
      </c>
      <c r="C187">
        <v>1.8494646450000001</v>
      </c>
      <c r="D187">
        <v>0.313584378</v>
      </c>
      <c r="E187">
        <v>2948.9106836183018</v>
      </c>
      <c r="F187">
        <v>1.8507736214559081</v>
      </c>
      <c r="G187">
        <v>7.0775965328496185E-2</v>
      </c>
    </row>
    <row r="188" spans="1:7" x14ac:dyDescent="0.3">
      <c r="A188">
        <v>1.8638110000000001</v>
      </c>
      <c r="B188">
        <v>4.6486667349999997E-2</v>
      </c>
      <c r="C188">
        <v>1.859466694</v>
      </c>
      <c r="D188">
        <v>0.31527974050000002</v>
      </c>
      <c r="E188">
        <v>2948.9156059489969</v>
      </c>
      <c r="F188">
        <v>1.8607796434835919</v>
      </c>
      <c r="G188">
        <v>7.0608927163282223E-2</v>
      </c>
    </row>
    <row r="189" spans="1:7" x14ac:dyDescent="0.3">
      <c r="A189">
        <v>1.8739790000000001</v>
      </c>
      <c r="B189">
        <v>4.6736366000000001E-2</v>
      </c>
      <c r="C189">
        <v>1.8694546400000001</v>
      </c>
      <c r="D189">
        <v>0.31697266800000001</v>
      </c>
      <c r="E189">
        <v>2948.9208829828831</v>
      </c>
      <c r="F189">
        <v>1.8707712941519721</v>
      </c>
      <c r="G189">
        <v>7.0429852845867433E-2</v>
      </c>
    </row>
    <row r="190" spans="1:7" x14ac:dyDescent="0.3">
      <c r="A190">
        <v>1.8838200000000001</v>
      </c>
      <c r="B190">
        <v>4.6985736200000003E-2</v>
      </c>
      <c r="C190">
        <v>1.879429448</v>
      </c>
      <c r="D190">
        <v>0.31866409200000001</v>
      </c>
      <c r="E190">
        <v>2948.919403194006</v>
      </c>
      <c r="F190">
        <v>1.8807540711699571</v>
      </c>
      <c r="G190">
        <v>7.0480068904256912E-2</v>
      </c>
    </row>
    <row r="191" spans="1:7" x14ac:dyDescent="0.3">
      <c r="A191">
        <v>1.8938379999999999</v>
      </c>
      <c r="B191">
        <v>4.7233556199999999E-2</v>
      </c>
      <c r="C191">
        <v>1.8893422479999999</v>
      </c>
      <c r="D191">
        <v>0.32034728475000002</v>
      </c>
      <c r="E191">
        <v>2948.8969283358351</v>
      </c>
      <c r="F191">
        <v>1.890688267386599</v>
      </c>
      <c r="G191">
        <v>7.1242750646388256E-2</v>
      </c>
    </row>
    <row r="192" spans="1:7" x14ac:dyDescent="0.3">
      <c r="A192">
        <v>1.903872</v>
      </c>
      <c r="B192">
        <v>4.7483503825000009E-2</v>
      </c>
      <c r="C192">
        <v>1.899340153</v>
      </c>
      <c r="D192">
        <v>0.32204069024999998</v>
      </c>
      <c r="E192">
        <v>2948.9133058396178</v>
      </c>
      <c r="F192">
        <v>1.9006827392088801</v>
      </c>
      <c r="G192">
        <v>7.0686980779058953E-2</v>
      </c>
    </row>
    <row r="193" spans="1:7" x14ac:dyDescent="0.3">
      <c r="A193">
        <v>1.913926</v>
      </c>
      <c r="B193">
        <v>4.7733060600000002E-2</v>
      </c>
      <c r="C193">
        <v>1.909322424</v>
      </c>
      <c r="D193">
        <v>0.32374389825</v>
      </c>
      <c r="E193">
        <v>2948.8160770301101</v>
      </c>
      <c r="F193">
        <v>1.910735065343101</v>
      </c>
      <c r="G193">
        <v>7.3986526599375227E-2</v>
      </c>
    </row>
    <row r="194" spans="1:7" x14ac:dyDescent="0.3">
      <c r="A194">
        <v>1.9239409999999999</v>
      </c>
      <c r="B194">
        <v>4.7982353425000013E-2</v>
      </c>
      <c r="C194">
        <v>1.9192941370000001</v>
      </c>
      <c r="D194">
        <v>0.32543088125000003</v>
      </c>
      <c r="E194">
        <v>2948.850658591271</v>
      </c>
      <c r="F194">
        <v>1.9206916315985929</v>
      </c>
      <c r="G194">
        <v>7.2812945741483559E-2</v>
      </c>
    </row>
    <row r="195" spans="1:7" x14ac:dyDescent="0.3">
      <c r="A195">
        <v>1.9339489999999999</v>
      </c>
      <c r="B195">
        <v>4.8232261025000001E-2</v>
      </c>
      <c r="C195">
        <v>1.929290441</v>
      </c>
      <c r="D195">
        <v>0.32711532049999997</v>
      </c>
      <c r="E195">
        <v>2948.9454025740142</v>
      </c>
      <c r="F195">
        <v>1.9306331846527609</v>
      </c>
      <c r="G195">
        <v>6.9597797419484464E-2</v>
      </c>
    </row>
    <row r="196" spans="1:7" x14ac:dyDescent="0.3">
      <c r="A196">
        <v>1.9440040000000001</v>
      </c>
      <c r="B196">
        <v>4.8481769399999999E-2</v>
      </c>
      <c r="C196">
        <v>1.9392707760000001</v>
      </c>
      <c r="D196">
        <v>0.32881467149999999</v>
      </c>
      <c r="E196">
        <v>2948.881154167113</v>
      </c>
      <c r="F196">
        <v>1.940662746789924</v>
      </c>
      <c r="G196">
        <v>7.1778052201407705E-2</v>
      </c>
    </row>
    <row r="197" spans="1:7" x14ac:dyDescent="0.3">
      <c r="A197">
        <v>1.9539169999999999</v>
      </c>
      <c r="B197">
        <v>4.873152955E-2</v>
      </c>
      <c r="C197">
        <v>1.9492611820000001</v>
      </c>
      <c r="D197">
        <v>0.33050640100000001</v>
      </c>
      <c r="E197">
        <v>2948.90080207554</v>
      </c>
      <c r="F197">
        <v>1.950647326867567</v>
      </c>
      <c r="G197">
        <v>7.1111294903267647E-2</v>
      </c>
    </row>
    <row r="198" spans="1:7" x14ac:dyDescent="0.3">
      <c r="A198">
        <v>1.963951</v>
      </c>
      <c r="B198">
        <v>4.8979070425E-2</v>
      </c>
      <c r="C198">
        <v>1.9591628169999999</v>
      </c>
      <c r="D198">
        <v>0.33218614275000002</v>
      </c>
      <c r="E198">
        <v>2948.893052523335</v>
      </c>
      <c r="F198">
        <v>1.960561155297369</v>
      </c>
      <c r="G198">
        <v>7.1374277075666723E-2</v>
      </c>
    </row>
    <row r="199" spans="1:7" x14ac:dyDescent="0.3">
      <c r="A199">
        <v>1.9738659999999999</v>
      </c>
      <c r="B199">
        <v>4.9228416950000013E-2</v>
      </c>
      <c r="C199">
        <v>1.9691366779999999</v>
      </c>
      <c r="D199">
        <v>0.33388301624999989</v>
      </c>
      <c r="E199">
        <v>2948.8422324027101</v>
      </c>
      <c r="F199">
        <v>1.970576095240415</v>
      </c>
      <c r="G199">
        <v>7.3098899456619182E-2</v>
      </c>
    </row>
    <row r="200" spans="1:7" x14ac:dyDescent="0.3">
      <c r="A200">
        <v>1.98397</v>
      </c>
      <c r="B200">
        <v>4.9478016325000013E-2</v>
      </c>
      <c r="C200">
        <v>1.9791206530000001</v>
      </c>
      <c r="D200">
        <v>0.33558335550000001</v>
      </c>
      <c r="E200">
        <v>2948.7765417495511</v>
      </c>
      <c r="F200">
        <v>1.980611490024738</v>
      </c>
      <c r="G200">
        <v>7.5328253609888041E-2</v>
      </c>
    </row>
    <row r="201" spans="1:7" x14ac:dyDescent="0.3">
      <c r="A201">
        <v>1.9938640000000001</v>
      </c>
      <c r="B201">
        <v>4.9727833575000012E-2</v>
      </c>
      <c r="C201">
        <v>1.9891133430000001</v>
      </c>
      <c r="D201">
        <v>0.33726920999999999</v>
      </c>
      <c r="E201">
        <v>2948.851072115358</v>
      </c>
      <c r="F201">
        <v>1.990561395878188</v>
      </c>
      <c r="G201">
        <v>7.2798912303485563E-2</v>
      </c>
    </row>
    <row r="202" spans="1:7" x14ac:dyDescent="0.3">
      <c r="A202">
        <v>2.0040249999999999</v>
      </c>
      <c r="B202">
        <v>4.9977157449999997E-2</v>
      </c>
      <c r="C202">
        <v>1.9990862979999999</v>
      </c>
      <c r="D202">
        <v>0.33896305850000003</v>
      </c>
      <c r="E202">
        <v>2948.826203726268</v>
      </c>
      <c r="F202">
        <v>2.0005584822845219</v>
      </c>
      <c r="G202">
        <v>7.3642858039449519E-2</v>
      </c>
    </row>
    <row r="203" spans="1:7" x14ac:dyDescent="0.3">
      <c r="A203">
        <v>2.0139100000000001</v>
      </c>
      <c r="B203">
        <v>5.0226719849999997E-2</v>
      </c>
      <c r="C203">
        <v>2.009068794</v>
      </c>
      <c r="D203">
        <v>0.34066304375000001</v>
      </c>
      <c r="E203">
        <v>2948.7624661076838</v>
      </c>
      <c r="F203">
        <v>2.0105917877624</v>
      </c>
      <c r="G203">
        <v>7.5805953830344788E-2</v>
      </c>
    </row>
    <row r="204" spans="1:7" x14ac:dyDescent="0.3">
      <c r="A204">
        <v>2.0240689999999999</v>
      </c>
      <c r="B204">
        <v>5.0474774799999997E-2</v>
      </c>
      <c r="C204">
        <v>2.018990992</v>
      </c>
      <c r="D204">
        <v>0.34234493500000002</v>
      </c>
      <c r="E204">
        <v>2948.7671432907282</v>
      </c>
      <c r="F204">
        <v>2.0205183025317588</v>
      </c>
      <c r="G204">
        <v>7.5647218725146848E-2</v>
      </c>
    </row>
    <row r="205" spans="1:7" x14ac:dyDescent="0.3">
      <c r="A205">
        <v>2.033836</v>
      </c>
      <c r="B205">
        <v>5.0724680624999997E-2</v>
      </c>
      <c r="C205">
        <v>2.0289872249999998</v>
      </c>
      <c r="D205">
        <v>0.34403821750000002</v>
      </c>
      <c r="E205">
        <v>2948.7817367266762</v>
      </c>
      <c r="F205">
        <v>2.0305120484085801</v>
      </c>
      <c r="G205">
        <v>7.5151947227281787E-2</v>
      </c>
    </row>
    <row r="206" spans="1:7" x14ac:dyDescent="0.3">
      <c r="A206">
        <v>2.0440390000000002</v>
      </c>
      <c r="B206">
        <v>5.0974371625000001E-2</v>
      </c>
      <c r="C206">
        <v>2.0389748650000001</v>
      </c>
      <c r="D206">
        <v>0.34573279899999998</v>
      </c>
      <c r="E206">
        <v>2948.7726806619812</v>
      </c>
      <c r="F206">
        <v>2.040513460977694</v>
      </c>
      <c r="G206">
        <v>7.5459291044021298E-2</v>
      </c>
    </row>
    <row r="207" spans="1:7" x14ac:dyDescent="0.3">
      <c r="A207">
        <v>2.053833</v>
      </c>
      <c r="B207">
        <v>5.1223945399999998E-2</v>
      </c>
      <c r="C207">
        <v>2.0489578160000002</v>
      </c>
      <c r="D207">
        <v>0.34742150724999998</v>
      </c>
      <c r="E207">
        <v>2948.8068142620718</v>
      </c>
      <c r="F207">
        <v>2.0504802096511092</v>
      </c>
      <c r="G207">
        <v>7.4300878193827413E-2</v>
      </c>
    </row>
    <row r="208" spans="1:7" x14ac:dyDescent="0.3">
      <c r="A208">
        <v>2.0641150000000001</v>
      </c>
      <c r="B208">
        <v>5.1473481724999999E-2</v>
      </c>
      <c r="C208">
        <v>2.0589392690000001</v>
      </c>
      <c r="D208">
        <v>0.34912363299999999</v>
      </c>
      <c r="E208">
        <v>2948.7251425915351</v>
      </c>
      <c r="F208">
        <v>2.0605261483505841</v>
      </c>
      <c r="G208">
        <v>7.7072664282843012E-2</v>
      </c>
    </row>
    <row r="209" spans="1:7" x14ac:dyDescent="0.3">
      <c r="A209">
        <v>2.0738889999999999</v>
      </c>
      <c r="B209">
        <v>5.1723323874999998E-2</v>
      </c>
      <c r="C209">
        <v>2.0689329550000002</v>
      </c>
      <c r="D209">
        <v>0.350815298</v>
      </c>
      <c r="E209">
        <v>2948.7496223725111</v>
      </c>
      <c r="F209">
        <v>2.0705103477495101</v>
      </c>
      <c r="G209">
        <v>7.6241849485642957E-2</v>
      </c>
    </row>
    <row r="210" spans="1:7" x14ac:dyDescent="0.3">
      <c r="A210">
        <v>2.0841020000000001</v>
      </c>
      <c r="B210">
        <v>5.1972681500000013E-2</v>
      </c>
      <c r="C210">
        <v>2.0789072599999998</v>
      </c>
      <c r="D210">
        <v>0.35250326225000012</v>
      </c>
      <c r="E210">
        <v>2948.777334329478</v>
      </c>
      <c r="F210">
        <v>2.0804727053381931</v>
      </c>
      <c r="G210">
        <v>7.5301355106738216E-2</v>
      </c>
    </row>
    <row r="211" spans="1:7" x14ac:dyDescent="0.3">
      <c r="A211">
        <v>2.0937450000000002</v>
      </c>
      <c r="B211">
        <v>5.2220772499999998E-2</v>
      </c>
      <c r="C211">
        <v>2.0888309</v>
      </c>
      <c r="D211">
        <v>0.35418816549999999</v>
      </c>
      <c r="E211">
        <v>2948.7587438886339</v>
      </c>
      <c r="F211">
        <v>2.0904169969183211</v>
      </c>
      <c r="G211">
        <v>7.5932279550298298E-2</v>
      </c>
    </row>
    <row r="212" spans="1:7" x14ac:dyDescent="0.3">
      <c r="A212">
        <v>2.1039729999999999</v>
      </c>
      <c r="B212">
        <v>5.2470624700000003E-2</v>
      </c>
      <c r="C212">
        <v>2.0988249880000001</v>
      </c>
      <c r="D212">
        <v>0.35588256974999999</v>
      </c>
      <c r="E212">
        <v>2948.7605834058968</v>
      </c>
      <c r="F212">
        <v>2.100417363358714</v>
      </c>
      <c r="G212">
        <v>7.5869849454733407E-2</v>
      </c>
    </row>
    <row r="213" spans="1:7" x14ac:dyDescent="0.3">
      <c r="A213">
        <v>2.1138590000000002</v>
      </c>
      <c r="B213">
        <v>5.2720183975000001E-2</v>
      </c>
      <c r="C213">
        <v>2.108807359</v>
      </c>
      <c r="D213">
        <v>0.35758073099999999</v>
      </c>
      <c r="E213">
        <v>2948.7150399611442</v>
      </c>
      <c r="F213">
        <v>2.1104399035966028</v>
      </c>
      <c r="G213">
        <v>7.7415539624130503E-2</v>
      </c>
    </row>
    <row r="214" spans="1:7" x14ac:dyDescent="0.3">
      <c r="A214">
        <v>2.1240559999999999</v>
      </c>
      <c r="B214">
        <v>5.2968879949999999E-2</v>
      </c>
      <c r="C214">
        <v>2.1187551980000001</v>
      </c>
      <c r="D214">
        <v>0.35926877824999998</v>
      </c>
      <c r="E214">
        <v>2948.704878170136</v>
      </c>
      <c r="F214">
        <v>2.1204027510509218</v>
      </c>
      <c r="G214">
        <v>7.7760425200482458E-2</v>
      </c>
    </row>
    <row r="215" spans="1:7" x14ac:dyDescent="0.3">
      <c r="A215">
        <v>2.133899</v>
      </c>
      <c r="B215">
        <v>5.3218877100000013E-2</v>
      </c>
      <c r="C215">
        <v>2.1287550839999998</v>
      </c>
      <c r="D215">
        <v>0.36095478624999999</v>
      </c>
      <c r="E215">
        <v>2948.7835666564738</v>
      </c>
      <c r="F215">
        <v>2.130353562860698</v>
      </c>
      <c r="G215">
        <v>7.5089843482330318E-2</v>
      </c>
    </row>
    <row r="216" spans="1:7" x14ac:dyDescent="0.3">
      <c r="A216">
        <v>2.1440440000000001</v>
      </c>
      <c r="B216">
        <v>5.3468528850000002E-2</v>
      </c>
      <c r="C216">
        <v>2.1387411539999999</v>
      </c>
      <c r="D216">
        <v>0.36265548725000002</v>
      </c>
      <c r="E216">
        <v>2948.7230018467062</v>
      </c>
      <c r="F216">
        <v>2.1403910926919312</v>
      </c>
      <c r="G216">
        <v>7.7145319284900413E-2</v>
      </c>
    </row>
    <row r="217" spans="1:7" x14ac:dyDescent="0.3">
      <c r="A217">
        <v>2.15388</v>
      </c>
      <c r="B217">
        <v>5.3718113824999997E-2</v>
      </c>
      <c r="C217">
        <v>2.1487245530000001</v>
      </c>
      <c r="D217">
        <v>0.36434040825000003</v>
      </c>
      <c r="E217">
        <v>2948.787046872942</v>
      </c>
      <c r="F217">
        <v>2.1503354890324822</v>
      </c>
      <c r="G217">
        <v>7.4971732893028484E-2</v>
      </c>
    </row>
    <row r="218" spans="1:7" x14ac:dyDescent="0.3">
      <c r="A218">
        <v>2.1638600000000001</v>
      </c>
      <c r="B218">
        <v>5.3965304375000002E-2</v>
      </c>
      <c r="C218">
        <v>2.158612175</v>
      </c>
      <c r="D218">
        <v>0.36603139475000002</v>
      </c>
      <c r="E218">
        <v>2948.6708052383528</v>
      </c>
      <c r="F218">
        <v>2.1603156839273878</v>
      </c>
      <c r="G218">
        <v>7.8916859041075413E-2</v>
      </c>
    </row>
    <row r="219" spans="1:7" x14ac:dyDescent="0.3">
      <c r="A219">
        <v>2.1739350000000002</v>
      </c>
      <c r="B219">
        <v>5.4215527574999998E-2</v>
      </c>
      <c r="C219">
        <v>2.168621103</v>
      </c>
      <c r="D219">
        <v>0.36772752874999998</v>
      </c>
      <c r="E219">
        <v>2948.679298462775</v>
      </c>
      <c r="F219">
        <v>2.1703262593446828</v>
      </c>
      <c r="G219">
        <v>7.8628596868487777E-2</v>
      </c>
    </row>
    <row r="220" spans="1:7" x14ac:dyDescent="0.3">
      <c r="A220">
        <v>2.1840269999999999</v>
      </c>
      <c r="B220">
        <v>5.4465324750000002E-2</v>
      </c>
      <c r="C220">
        <v>2.17861299</v>
      </c>
      <c r="D220">
        <v>0.36941861575000001</v>
      </c>
      <c r="E220">
        <v>2948.7049340718022</v>
      </c>
      <c r="F220">
        <v>2.1803070473901478</v>
      </c>
      <c r="G220">
        <v>7.7758527922291959E-2</v>
      </c>
    </row>
    <row r="221" spans="1:7" x14ac:dyDescent="0.3">
      <c r="A221">
        <v>2.1938550000000001</v>
      </c>
      <c r="B221">
        <v>5.4714976624999988E-2</v>
      </c>
      <c r="C221">
        <v>2.188599065</v>
      </c>
      <c r="D221">
        <v>0.3711176155</v>
      </c>
      <c r="E221">
        <v>2948.6596345626708</v>
      </c>
      <c r="F221">
        <v>2.190334536451354</v>
      </c>
      <c r="G221">
        <v>7.9295997111050884E-2</v>
      </c>
    </row>
    <row r="222" spans="1:7" x14ac:dyDescent="0.3">
      <c r="A222">
        <v>2.2038739999999999</v>
      </c>
      <c r="B222">
        <v>5.4964263149999998E-2</v>
      </c>
      <c r="C222">
        <v>2.1985705260000001</v>
      </c>
      <c r="D222">
        <v>0.37280601175000011</v>
      </c>
      <c r="E222">
        <v>2948.6790136237651</v>
      </c>
      <c r="F222">
        <v>2.2002994437021401</v>
      </c>
      <c r="G222">
        <v>7.8638264349224218E-2</v>
      </c>
    </row>
    <row r="223" spans="1:7" x14ac:dyDescent="0.3">
      <c r="A223">
        <v>2.2140620000000002</v>
      </c>
      <c r="B223">
        <v>5.5214571075000003E-2</v>
      </c>
      <c r="C223">
        <v>2.2085828429999999</v>
      </c>
      <c r="D223">
        <v>0.37450015199999998</v>
      </c>
      <c r="E223">
        <v>2948.7075388423341</v>
      </c>
      <c r="F223">
        <v>2.2102982520156922</v>
      </c>
      <c r="G223">
        <v>7.7670123225363541E-2</v>
      </c>
    </row>
    <row r="224" spans="1:7" x14ac:dyDescent="0.3">
      <c r="A224">
        <v>2.2239369999999998</v>
      </c>
      <c r="B224">
        <v>5.5463916949999997E-2</v>
      </c>
      <c r="C224">
        <v>2.2185566780000001</v>
      </c>
      <c r="D224">
        <v>0.37619796799999999</v>
      </c>
      <c r="E224">
        <v>2948.6558497306919</v>
      </c>
      <c r="F224">
        <v>2.220318754589599</v>
      </c>
      <c r="G224">
        <v>7.9424456768326324E-2</v>
      </c>
    </row>
    <row r="225" spans="1:7" x14ac:dyDescent="0.3">
      <c r="A225">
        <v>2.2339660000000001</v>
      </c>
      <c r="B225">
        <v>5.5711208200000001E-2</v>
      </c>
      <c r="C225">
        <v>2.2284483279999998</v>
      </c>
      <c r="D225">
        <v>0.37788156025000003</v>
      </c>
      <c r="E225">
        <v>2948.6068684136062</v>
      </c>
      <c r="F225">
        <v>2.230255308653486</v>
      </c>
      <c r="G225">
        <v>8.1086944255438526E-2</v>
      </c>
    </row>
    <row r="226" spans="1:7" x14ac:dyDescent="0.3">
      <c r="A226">
        <v>2.243897</v>
      </c>
      <c r="B226">
        <v>5.5961395150000003E-2</v>
      </c>
      <c r="C226">
        <v>2.2384558060000002</v>
      </c>
      <c r="D226">
        <v>0.37956835475</v>
      </c>
      <c r="E226">
        <v>2948.686024516378</v>
      </c>
      <c r="F226">
        <v>2.2402107623828069</v>
      </c>
      <c r="G226">
        <v>7.8400314096136528E-2</v>
      </c>
    </row>
    <row r="227" spans="1:7" x14ac:dyDescent="0.3">
      <c r="A227">
        <v>2.2540260000000001</v>
      </c>
      <c r="B227">
        <v>5.6211248424999999E-2</v>
      </c>
      <c r="C227">
        <v>2.2484499370000002</v>
      </c>
      <c r="D227">
        <v>0.38126847224999999</v>
      </c>
      <c r="E227">
        <v>2948.6439355070488</v>
      </c>
      <c r="F227">
        <v>2.2502448483996038</v>
      </c>
      <c r="G227">
        <v>7.9828835415341623E-2</v>
      </c>
    </row>
    <row r="228" spans="1:7" x14ac:dyDescent="0.3">
      <c r="A228">
        <v>2.2638859999999998</v>
      </c>
      <c r="B228">
        <v>5.6460713650000001E-2</v>
      </c>
      <c r="C228">
        <v>2.2584285460000002</v>
      </c>
      <c r="D228">
        <v>0.38296035350000002</v>
      </c>
      <c r="E228">
        <v>2948.6453693698081</v>
      </c>
      <c r="F228">
        <v>2.2602303241050801</v>
      </c>
      <c r="G228">
        <v>7.9780168749262234E-2</v>
      </c>
    </row>
    <row r="229" spans="1:7" x14ac:dyDescent="0.3">
      <c r="A229">
        <v>2.2738969999999998</v>
      </c>
      <c r="B229">
        <v>5.6709441300000003E-2</v>
      </c>
      <c r="C229">
        <v>2.2683776519999999</v>
      </c>
      <c r="D229">
        <v>0.38464625899999999</v>
      </c>
      <c r="E229">
        <v>2948.654249098</v>
      </c>
      <c r="F229">
        <v>2.2701805309603049</v>
      </c>
      <c r="G229">
        <v>7.9478783381415077E-2</v>
      </c>
    </row>
    <row r="230" spans="1:7" x14ac:dyDescent="0.3">
      <c r="A230">
        <v>2.2837260000000001</v>
      </c>
      <c r="B230">
        <v>5.6959282324999999E-2</v>
      </c>
      <c r="C230">
        <v>2.2783712930000002</v>
      </c>
      <c r="D230">
        <v>0.38634025975000003</v>
      </c>
      <c r="E230">
        <v>2948.6589030021478</v>
      </c>
      <c r="F230">
        <v>2.2801785159454711</v>
      </c>
      <c r="G230">
        <v>7.9320826724940202E-2</v>
      </c>
    </row>
    <row r="231" spans="1:7" x14ac:dyDescent="0.3">
      <c r="A231">
        <v>2.2939750000000001</v>
      </c>
      <c r="B231">
        <v>5.7208958599999998E-2</v>
      </c>
      <c r="C231">
        <v>2.2883583440000002</v>
      </c>
      <c r="D231">
        <v>0.38803305449999997</v>
      </c>
      <c r="E231">
        <v>2948.664189122579</v>
      </c>
      <c r="F231">
        <v>2.290169383123934</v>
      </c>
      <c r="G231">
        <v>7.9141412824754939E-2</v>
      </c>
    </row>
    <row r="232" spans="1:7" x14ac:dyDescent="0.3">
      <c r="A232">
        <v>2.3035990000000002</v>
      </c>
      <c r="B232">
        <v>5.7456952074999998E-2</v>
      </c>
      <c r="C232">
        <v>2.298278083</v>
      </c>
      <c r="D232">
        <v>0.38972754074999988</v>
      </c>
      <c r="E232">
        <v>2948.5702737060169</v>
      </c>
      <c r="F232">
        <v>2.3001702335279668</v>
      </c>
      <c r="G232">
        <v>8.2329050690738675E-2</v>
      </c>
    </row>
    <row r="233" spans="1:7" x14ac:dyDescent="0.3">
      <c r="A233">
        <v>2.3138860000000001</v>
      </c>
      <c r="B233">
        <v>5.7706548874999999E-2</v>
      </c>
      <c r="C233">
        <v>2.3082619549999999</v>
      </c>
      <c r="D233">
        <v>0.39140999750000011</v>
      </c>
      <c r="E233">
        <v>2948.6497148044868</v>
      </c>
      <c r="F233">
        <v>2.310100085875844</v>
      </c>
      <c r="G233">
        <v>7.9632680851605006E-2</v>
      </c>
    </row>
    <row r="234" spans="1:7" x14ac:dyDescent="0.3">
      <c r="A234">
        <v>2.3236889999999999</v>
      </c>
      <c r="B234">
        <v>5.7956270775000013E-2</v>
      </c>
      <c r="C234">
        <v>2.3182508309999998</v>
      </c>
      <c r="D234">
        <v>0.39310680074999999</v>
      </c>
      <c r="E234">
        <v>2948.6272262106122</v>
      </c>
      <c r="F234">
        <v>2.320114611203699</v>
      </c>
      <c r="G234">
        <v>8.0395968321266692E-2</v>
      </c>
    </row>
    <row r="235" spans="1:7" x14ac:dyDescent="0.3">
      <c r="A235">
        <v>2.3340179999999999</v>
      </c>
      <c r="B235">
        <v>5.8206023024999998E-2</v>
      </c>
      <c r="C235">
        <v>2.3282409209999999</v>
      </c>
      <c r="D235">
        <v>0.3948041565</v>
      </c>
      <c r="E235">
        <v>2948.602342032334</v>
      </c>
      <c r="F235">
        <v>2.3301323973841268</v>
      </c>
      <c r="G235">
        <v>8.1240578114849651E-2</v>
      </c>
    </row>
    <row r="236" spans="1:7" x14ac:dyDescent="0.3">
      <c r="A236">
        <v>2.3437779999999999</v>
      </c>
      <c r="B236">
        <v>5.8455742174999992E-2</v>
      </c>
      <c r="C236">
        <v>2.3382296870000001</v>
      </c>
      <c r="D236">
        <v>0.39649227775000001</v>
      </c>
      <c r="E236">
        <v>2948.644675085352</v>
      </c>
      <c r="F236">
        <v>2.3400956815861189</v>
      </c>
      <c r="G236">
        <v>7.9803733418223707E-2</v>
      </c>
    </row>
    <row r="237" spans="1:7" x14ac:dyDescent="0.3">
      <c r="A237">
        <v>2.353993</v>
      </c>
      <c r="B237">
        <v>5.8705463974999997E-2</v>
      </c>
      <c r="C237">
        <v>2.3482185590000002</v>
      </c>
      <c r="D237">
        <v>0.39819107250000002</v>
      </c>
      <c r="E237">
        <v>2948.607742831804</v>
      </c>
      <c r="F237">
        <v>2.350121960738226</v>
      </c>
      <c r="G237">
        <v>8.1057264918168503E-2</v>
      </c>
    </row>
    <row r="238" spans="1:7" x14ac:dyDescent="0.3">
      <c r="A238">
        <v>2.3637229999999998</v>
      </c>
      <c r="B238">
        <v>5.8955359375000002E-2</v>
      </c>
      <c r="C238">
        <v>2.3582143750000002</v>
      </c>
      <c r="D238">
        <v>0.39988407375000001</v>
      </c>
      <c r="E238">
        <v>2948.6225256301541</v>
      </c>
      <c r="F238">
        <v>2.360114046678782</v>
      </c>
      <c r="G238">
        <v>8.0555512633692969E-2</v>
      </c>
    </row>
    <row r="239" spans="1:7" x14ac:dyDescent="0.3">
      <c r="A239">
        <v>2.3739379999999999</v>
      </c>
      <c r="B239">
        <v>5.920331475E-2</v>
      </c>
      <c r="C239">
        <v>2.3681325900000001</v>
      </c>
      <c r="D239">
        <v>0.40156726124999997</v>
      </c>
      <c r="E239">
        <v>2948.6126217417082</v>
      </c>
      <c r="F239">
        <v>2.370048211909948</v>
      </c>
      <c r="G239">
        <v>8.089166620306347E-2</v>
      </c>
    </row>
    <row r="240" spans="1:7" x14ac:dyDescent="0.3">
      <c r="A240">
        <v>2.3837510000000002</v>
      </c>
      <c r="B240">
        <v>5.945330955E-2</v>
      </c>
      <c r="C240">
        <v>2.378132382</v>
      </c>
      <c r="D240">
        <v>0.40326440175</v>
      </c>
      <c r="E240">
        <v>2948.6019242956891</v>
      </c>
      <c r="F240">
        <v>2.3800647276858218</v>
      </c>
      <c r="G240">
        <v>8.1254756902838815E-2</v>
      </c>
    </row>
    <row r="241" spans="1:7" x14ac:dyDescent="0.3">
      <c r="A241">
        <v>2.3939110000000001</v>
      </c>
      <c r="B241">
        <v>5.9702362575000001E-2</v>
      </c>
      <c r="C241">
        <v>2.388094503</v>
      </c>
      <c r="D241">
        <v>0.40494601824999998</v>
      </c>
      <c r="E241">
        <v>2948.6578400255698</v>
      </c>
      <c r="F241">
        <v>2.389989620881888</v>
      </c>
      <c r="G241">
        <v>7.9356904825489349E-2</v>
      </c>
    </row>
    <row r="242" spans="1:7" x14ac:dyDescent="0.3">
      <c r="A242">
        <v>2.4037380000000002</v>
      </c>
      <c r="B242">
        <v>5.9952454549999992E-2</v>
      </c>
      <c r="C242">
        <v>2.398098182</v>
      </c>
      <c r="D242">
        <v>0.40664135824999997</v>
      </c>
      <c r="E242">
        <v>2948.6648779655939</v>
      </c>
      <c r="F242">
        <v>2.399995510114671</v>
      </c>
      <c r="G242">
        <v>7.9118033152819206E-2</v>
      </c>
    </row>
    <row r="243" spans="1:7" x14ac:dyDescent="0.3">
      <c r="A243">
        <v>2.413929</v>
      </c>
      <c r="B243">
        <v>6.0202026950000001E-2</v>
      </c>
      <c r="C243">
        <v>2.4080810779999999</v>
      </c>
      <c r="D243">
        <v>0.40833616275000001</v>
      </c>
      <c r="E243">
        <v>2948.65027601575</v>
      </c>
      <c r="F243">
        <v>2.4099982388288059</v>
      </c>
      <c r="G243">
        <v>7.9613632876460866E-2</v>
      </c>
    </row>
    <row r="244" spans="1:7" x14ac:dyDescent="0.3">
      <c r="A244">
        <v>2.4237299999999999</v>
      </c>
      <c r="B244">
        <v>6.0452477324999997E-2</v>
      </c>
      <c r="C244">
        <v>2.4180990929999999</v>
      </c>
      <c r="D244">
        <v>0.410038344</v>
      </c>
      <c r="E244">
        <v>2948.6255717099471</v>
      </c>
      <c r="F244">
        <v>2.4200445050890371</v>
      </c>
      <c r="G244">
        <v>8.0452124342995313E-2</v>
      </c>
    </row>
    <row r="245" spans="1:7" x14ac:dyDescent="0.3">
      <c r="A245">
        <v>2.433872</v>
      </c>
      <c r="B245">
        <v>6.0700718825E-2</v>
      </c>
      <c r="C245">
        <v>2.428028753</v>
      </c>
      <c r="D245">
        <v>0.41173025475000002</v>
      </c>
      <c r="E245">
        <v>2948.5673265306718</v>
      </c>
      <c r="F245">
        <v>2.4300301549033838</v>
      </c>
      <c r="G245">
        <v>8.2429085772190852E-2</v>
      </c>
    </row>
    <row r="246" spans="1:7" x14ac:dyDescent="0.3">
      <c r="A246">
        <v>2.4437549999999999</v>
      </c>
      <c r="B246">
        <v>6.0948494550000003E-2</v>
      </c>
      <c r="C246">
        <v>2.4379397819999999</v>
      </c>
      <c r="D246">
        <v>0.41340911975</v>
      </c>
      <c r="E246">
        <v>2948.5800693926271</v>
      </c>
      <c r="F246">
        <v>2.4399388087585372</v>
      </c>
      <c r="G246">
        <v>8.199656009949996E-2</v>
      </c>
    </row>
    <row r="247" spans="1:7" x14ac:dyDescent="0.3">
      <c r="A247">
        <v>2.4538419999999999</v>
      </c>
      <c r="B247">
        <v>6.1198372450000003E-2</v>
      </c>
      <c r="C247">
        <v>2.4479348980000002</v>
      </c>
      <c r="D247">
        <v>0.41510762050000011</v>
      </c>
      <c r="E247">
        <v>2948.554515876443</v>
      </c>
      <c r="F247">
        <v>2.4499633527239348</v>
      </c>
      <c r="G247">
        <v>8.2863916258245657E-2</v>
      </c>
    </row>
    <row r="248" spans="1:7" x14ac:dyDescent="0.3">
      <c r="A248">
        <v>2.4638089999999999</v>
      </c>
      <c r="B248">
        <v>6.1448297725000003E-2</v>
      </c>
      <c r="C248">
        <v>2.457931909</v>
      </c>
      <c r="D248">
        <v>0.41680212950000001</v>
      </c>
      <c r="E248">
        <v>2948.559682202871</v>
      </c>
      <c r="F248">
        <v>2.4599643373983682</v>
      </c>
      <c r="G248">
        <v>8.2688555810949083E-2</v>
      </c>
    </row>
    <row r="249" spans="1:7" x14ac:dyDescent="0.3">
      <c r="A249">
        <v>2.4738310000000001</v>
      </c>
      <c r="B249">
        <v>6.1697725475000013E-2</v>
      </c>
      <c r="C249">
        <v>2.4679090189999999</v>
      </c>
      <c r="D249">
        <v>0.41848772950000002</v>
      </c>
      <c r="E249">
        <v>2948.6038001025781</v>
      </c>
      <c r="F249">
        <v>2.4699127411939368</v>
      </c>
      <c r="G249">
        <v>8.1191088427917946E-2</v>
      </c>
    </row>
    <row r="250" spans="1:7" x14ac:dyDescent="0.3">
      <c r="A250">
        <v>2.4837669999999998</v>
      </c>
      <c r="B250">
        <v>6.1947587725000003E-2</v>
      </c>
      <c r="C250">
        <v>2.4779035089999999</v>
      </c>
      <c r="D250">
        <v>0.42019377849999989</v>
      </c>
      <c r="E250">
        <v>2948.5247471363982</v>
      </c>
      <c r="F250">
        <v>2.4799818348976772</v>
      </c>
      <c r="G250">
        <v>8.3874367590512561E-2</v>
      </c>
    </row>
    <row r="251" spans="1:7" x14ac:dyDescent="0.3">
      <c r="A251">
        <v>2.493741</v>
      </c>
      <c r="B251">
        <v>6.2197140249999998E-2</v>
      </c>
      <c r="C251">
        <v>2.4878856100000002</v>
      </c>
      <c r="D251">
        <v>0.42188017799999999</v>
      </c>
      <c r="E251">
        <v>2948.5689773270178</v>
      </c>
      <c r="F251">
        <v>2.489934957338733</v>
      </c>
      <c r="G251">
        <v>8.2373053266418222E-2</v>
      </c>
    </row>
    <row r="252" spans="1:7" x14ac:dyDescent="0.3">
      <c r="A252">
        <v>2.5039129999999998</v>
      </c>
      <c r="B252">
        <v>6.2447217974999997E-2</v>
      </c>
      <c r="C252">
        <v>2.4978887190000001</v>
      </c>
      <c r="D252">
        <v>0.42357953975000001</v>
      </c>
      <c r="E252">
        <v>2948.5474209569629</v>
      </c>
      <c r="F252">
        <v>2.4999645829223489</v>
      </c>
      <c r="G252">
        <v>8.3104739877295705E-2</v>
      </c>
    </row>
    <row r="253" spans="1:7" x14ac:dyDescent="0.3">
      <c r="A253">
        <v>2.5136099999999999</v>
      </c>
      <c r="B253">
        <v>6.2694104624999997E-2</v>
      </c>
      <c r="C253">
        <v>2.5077641850000001</v>
      </c>
      <c r="D253">
        <v>0.42525133450000002</v>
      </c>
      <c r="E253">
        <v>2948.5670961486421</v>
      </c>
      <c r="F253">
        <v>2.5098315081930611</v>
      </c>
      <c r="G253">
        <v>8.2436905568177329E-2</v>
      </c>
    </row>
    <row r="254" spans="1:7" x14ac:dyDescent="0.3">
      <c r="A254">
        <v>2.5238070000000001</v>
      </c>
      <c r="B254">
        <v>6.2944006750000003E-2</v>
      </c>
      <c r="C254">
        <v>2.5177602700000001</v>
      </c>
      <c r="D254">
        <v>0.42694753949999997</v>
      </c>
      <c r="E254">
        <v>2948.5592924935931</v>
      </c>
      <c r="F254">
        <v>2.5198425026520441</v>
      </c>
      <c r="G254">
        <v>8.2701783678695809E-2</v>
      </c>
    </row>
    <row r="255" spans="1:7" x14ac:dyDescent="0.3">
      <c r="A255">
        <v>2.5336919999999998</v>
      </c>
      <c r="B255">
        <v>6.3194128025000004E-2</v>
      </c>
      <c r="C255">
        <v>2.5277651209999998</v>
      </c>
      <c r="D255">
        <v>0.42864737974999989</v>
      </c>
      <c r="E255">
        <v>2948.536769866957</v>
      </c>
      <c r="F255">
        <v>2.529874952340557</v>
      </c>
      <c r="G255">
        <v>8.3466273152884449E-2</v>
      </c>
    </row>
    <row r="256" spans="1:7" x14ac:dyDescent="0.3">
      <c r="A256">
        <v>2.5439029999999998</v>
      </c>
      <c r="B256">
        <v>6.3443798825000008E-2</v>
      </c>
      <c r="C256">
        <v>2.5377519529999999</v>
      </c>
      <c r="D256">
        <v>0.43034376925000001</v>
      </c>
      <c r="E256">
        <v>2948.5171325040628</v>
      </c>
      <c r="F256">
        <v>2.5398870357177299</v>
      </c>
      <c r="G256">
        <v>8.4132837143756758E-2</v>
      </c>
    </row>
    <row r="257" spans="1:7" x14ac:dyDescent="0.3">
      <c r="A257">
        <v>2.5536949999999998</v>
      </c>
      <c r="B257">
        <v>6.3692728274999999E-2</v>
      </c>
      <c r="C257">
        <v>2.547709131</v>
      </c>
      <c r="D257">
        <v>0.43203585799999999</v>
      </c>
      <c r="E257">
        <v>2948.492681595887</v>
      </c>
      <c r="F257">
        <v>2.549873736087295</v>
      </c>
      <c r="G257">
        <v>8.4962802894415129E-2</v>
      </c>
    </row>
    <row r="258" spans="1:7" x14ac:dyDescent="0.3">
      <c r="A258">
        <v>2.56386</v>
      </c>
      <c r="B258">
        <v>6.3942779574999997E-2</v>
      </c>
      <c r="C258">
        <v>2.5577111829999999</v>
      </c>
      <c r="D258">
        <v>0.43373601200000012</v>
      </c>
      <c r="E258">
        <v>2948.46532480222</v>
      </c>
      <c r="F258">
        <v>2.559908037526931</v>
      </c>
      <c r="G258">
        <v>8.5891422828858324E-2</v>
      </c>
    </row>
    <row r="259" spans="1:7" x14ac:dyDescent="0.3">
      <c r="A259">
        <v>2.5737589999999999</v>
      </c>
      <c r="B259">
        <v>6.4192543249999998E-2</v>
      </c>
      <c r="C259">
        <v>2.56770173</v>
      </c>
      <c r="D259">
        <v>0.43542283799999998</v>
      </c>
      <c r="E259">
        <v>2948.5152200491598</v>
      </c>
      <c r="F259">
        <v>2.569863677169113</v>
      </c>
      <c r="G259">
        <v>8.4197753339282408E-2</v>
      </c>
    </row>
    <row r="260" spans="1:7" x14ac:dyDescent="0.3">
      <c r="A260">
        <v>2.5838830000000002</v>
      </c>
      <c r="B260">
        <v>6.4440380849999992E-2</v>
      </c>
      <c r="C260">
        <v>2.577615234</v>
      </c>
      <c r="D260">
        <v>0.4370994265</v>
      </c>
      <c r="E260">
        <v>2948.5456600112921</v>
      </c>
      <c r="F260">
        <v>2.5797588951312669</v>
      </c>
      <c r="G260">
        <v>8.3164512026130205E-2</v>
      </c>
    </row>
    <row r="261" spans="1:7" x14ac:dyDescent="0.3">
      <c r="A261">
        <v>2.593655</v>
      </c>
      <c r="B261">
        <v>6.4689302249999997E-2</v>
      </c>
      <c r="C261">
        <v>2.5875720900000001</v>
      </c>
      <c r="D261">
        <v>0.43879572100000003</v>
      </c>
      <c r="E261">
        <v>2948.4928477686772</v>
      </c>
      <c r="F261">
        <v>2.589770417818857</v>
      </c>
      <c r="G261">
        <v>8.4957162250784493E-2</v>
      </c>
    </row>
    <row r="262" spans="1:7" x14ac:dyDescent="0.3">
      <c r="A262">
        <v>2.6039020000000002</v>
      </c>
      <c r="B262">
        <v>6.4938721849999992E-2</v>
      </c>
      <c r="C262">
        <v>2.5975488740000001</v>
      </c>
      <c r="D262">
        <v>0.44049189750000001</v>
      </c>
      <c r="E262">
        <v>2948.4638522777818</v>
      </c>
      <c r="F262">
        <v>2.5997812440709649</v>
      </c>
      <c r="G262">
        <v>8.5941407813727153E-2</v>
      </c>
    </row>
    <row r="263" spans="1:7" x14ac:dyDescent="0.3">
      <c r="A263">
        <v>2.613683</v>
      </c>
      <c r="B263">
        <v>6.5188907500000004E-2</v>
      </c>
      <c r="C263">
        <v>2.6075563000000002</v>
      </c>
      <c r="D263">
        <v>0.44218639724999997</v>
      </c>
      <c r="E263">
        <v>2948.480907844119</v>
      </c>
      <c r="F263">
        <v>2.6097821741519391</v>
      </c>
      <c r="G263">
        <v>8.5362458020121504E-2</v>
      </c>
    </row>
    <row r="264" spans="1:7" x14ac:dyDescent="0.3">
      <c r="A264">
        <v>2.6239189999999999</v>
      </c>
      <c r="B264">
        <v>6.5437899425000001E-2</v>
      </c>
      <c r="C264">
        <v>2.617515977</v>
      </c>
      <c r="D264">
        <v>0.44388800924999999</v>
      </c>
      <c r="E264">
        <v>2948.3968055620549</v>
      </c>
      <c r="F264">
        <v>2.6198250807011698</v>
      </c>
      <c r="G264">
        <v>8.8217367972526717E-2</v>
      </c>
    </row>
    <row r="265" spans="1:7" x14ac:dyDescent="0.3">
      <c r="A265">
        <v>2.6336560000000002</v>
      </c>
      <c r="B265">
        <v>6.5687894699999999E-2</v>
      </c>
      <c r="C265">
        <v>2.6275157880000002</v>
      </c>
      <c r="D265">
        <v>0.44557598225</v>
      </c>
      <c r="E265">
        <v>2948.44862904412</v>
      </c>
      <c r="F265">
        <v>2.6297874899323141</v>
      </c>
      <c r="G265">
        <v>8.645816488294332E-2</v>
      </c>
    </row>
    <row r="266" spans="1:7" x14ac:dyDescent="0.3">
      <c r="A266">
        <v>2.6440190000000001</v>
      </c>
      <c r="B266">
        <v>6.5937534049999996E-2</v>
      </c>
      <c r="C266">
        <v>2.6375013620000001</v>
      </c>
      <c r="D266">
        <v>0.44726881525000001</v>
      </c>
      <c r="E266">
        <v>2948.4521076276842</v>
      </c>
      <c r="F266">
        <v>2.639778582862109</v>
      </c>
      <c r="G266">
        <v>8.6340082887502112E-2</v>
      </c>
    </row>
    <row r="267" spans="1:7" x14ac:dyDescent="0.3">
      <c r="A267">
        <v>2.6537060000000001</v>
      </c>
      <c r="B267">
        <v>6.6185306050000003E-2</v>
      </c>
      <c r="C267">
        <v>2.6474122420000001</v>
      </c>
      <c r="D267">
        <v>0.44895253224999998</v>
      </c>
      <c r="E267">
        <v>2948.432241524572</v>
      </c>
      <c r="F267">
        <v>2.6497158731999488</v>
      </c>
      <c r="G267">
        <v>8.7014449937286978E-2</v>
      </c>
    </row>
    <row r="268" spans="1:7" x14ac:dyDescent="0.3">
      <c r="A268">
        <v>2.6638850000000001</v>
      </c>
      <c r="B268">
        <v>6.6434574674999997E-2</v>
      </c>
      <c r="C268">
        <v>2.6573829870000001</v>
      </c>
      <c r="D268">
        <v>0.45064997649999999</v>
      </c>
      <c r="E268">
        <v>2948.3891330015399</v>
      </c>
      <c r="F268">
        <v>2.6597341817069888</v>
      </c>
      <c r="G268">
        <v>8.847782643643419E-2</v>
      </c>
    </row>
    <row r="269" spans="1:7" x14ac:dyDescent="0.3">
      <c r="A269">
        <v>2.6736520000000001</v>
      </c>
      <c r="B269">
        <v>6.6684490025000015E-2</v>
      </c>
      <c r="C269">
        <v>2.6673796009999999</v>
      </c>
      <c r="D269">
        <v>0.45234524425</v>
      </c>
      <c r="E269">
        <v>2948.389128554435</v>
      </c>
      <c r="F269">
        <v>2.6697396445205892</v>
      </c>
      <c r="G269">
        <v>8.8477977401626828E-2</v>
      </c>
    </row>
    <row r="270" spans="1:7" x14ac:dyDescent="0.3">
      <c r="A270">
        <v>2.6838579999999999</v>
      </c>
      <c r="B270">
        <v>6.6934493375000001E-2</v>
      </c>
      <c r="C270">
        <v>2.6773797350000001</v>
      </c>
      <c r="D270">
        <v>0.45403297850000002</v>
      </c>
      <c r="E270">
        <v>2948.4419213834699</v>
      </c>
      <c r="F270">
        <v>2.679700644650282</v>
      </c>
      <c r="G270">
        <v>8.6685860057197542E-2</v>
      </c>
    </row>
    <row r="271" spans="1:7" x14ac:dyDescent="0.3">
      <c r="A271">
        <v>2.6936100000000001</v>
      </c>
      <c r="B271">
        <v>6.7184098874999987E-2</v>
      </c>
      <c r="C271">
        <v>2.687363954999999</v>
      </c>
      <c r="D271">
        <v>0.45572460725000002</v>
      </c>
      <c r="E271">
        <v>2948.451666036297</v>
      </c>
      <c r="F271">
        <v>2.689684630101866</v>
      </c>
      <c r="G271">
        <v>8.6355072879101491E-2</v>
      </c>
    </row>
    <row r="272" spans="1:7" x14ac:dyDescent="0.3">
      <c r="A272">
        <v>2.7037339999999999</v>
      </c>
      <c r="B272">
        <v>6.7433487325000013E-2</v>
      </c>
      <c r="C272">
        <v>2.6973394929999999</v>
      </c>
      <c r="D272">
        <v>0.45743042724999999</v>
      </c>
      <c r="E272">
        <v>2948.3603760423011</v>
      </c>
      <c r="F272">
        <v>2.699752372248613</v>
      </c>
      <c r="G272">
        <v>8.9454043692864457E-2</v>
      </c>
    </row>
    <row r="273" spans="1:7" x14ac:dyDescent="0.3">
      <c r="A273">
        <v>2.7136960000000001</v>
      </c>
      <c r="B273">
        <v>6.7683280525E-2</v>
      </c>
      <c r="C273">
        <v>2.707331221</v>
      </c>
      <c r="D273">
        <v>0.45911472175000001</v>
      </c>
      <c r="E273">
        <v>2948.425625168923</v>
      </c>
      <c r="F273">
        <v>2.7096930709889162</v>
      </c>
      <c r="G273">
        <v>8.7239048203485339E-2</v>
      </c>
    </row>
    <row r="274" spans="1:7" x14ac:dyDescent="0.3">
      <c r="A274">
        <v>2.7236120000000001</v>
      </c>
      <c r="B274">
        <v>6.7930855849999999E-2</v>
      </c>
      <c r="C274">
        <v>2.7172342340000002</v>
      </c>
      <c r="D274">
        <v>0.46079484425</v>
      </c>
      <c r="E274">
        <v>2948.4208296890029</v>
      </c>
      <c r="F274">
        <v>2.7196091466035459</v>
      </c>
      <c r="G274">
        <v>8.7401835801622849E-2</v>
      </c>
    </row>
    <row r="275" spans="1:7" x14ac:dyDescent="0.3">
      <c r="A275">
        <v>2.7336390000000002</v>
      </c>
      <c r="B275">
        <v>6.8181068900000003E-2</v>
      </c>
      <c r="C275">
        <v>2.7272427559999999</v>
      </c>
      <c r="D275">
        <v>0.46249813125</v>
      </c>
      <c r="E275">
        <v>2948.3824600858861</v>
      </c>
      <c r="F275">
        <v>2.7296619389954189</v>
      </c>
      <c r="G275">
        <v>8.8704351312208204E-2</v>
      </c>
    </row>
    <row r="276" spans="1:7" x14ac:dyDescent="0.3">
      <c r="A276">
        <v>2.7435990000000001</v>
      </c>
      <c r="B276">
        <v>6.8429707625000002E-2</v>
      </c>
      <c r="C276">
        <v>2.7371883050000001</v>
      </c>
      <c r="D276">
        <v>0.46418544924999999</v>
      </c>
      <c r="E276">
        <v>2948.3779698637331</v>
      </c>
      <c r="F276">
        <v>2.7396204824194408</v>
      </c>
      <c r="G276">
        <v>8.8856781062460671E-2</v>
      </c>
    </row>
    <row r="277" spans="1:7" x14ac:dyDescent="0.3">
      <c r="A277">
        <v>2.7536770000000002</v>
      </c>
      <c r="B277">
        <v>6.8679421349999992E-2</v>
      </c>
      <c r="C277">
        <v>2.7471768540000001</v>
      </c>
      <c r="D277">
        <v>0.46587529649999998</v>
      </c>
      <c r="E277">
        <v>2948.4036550540732</v>
      </c>
      <c r="F277">
        <v>2.749593953465852</v>
      </c>
      <c r="G277">
        <v>8.7984851151207868E-2</v>
      </c>
    </row>
    <row r="278" spans="1:7" x14ac:dyDescent="0.3">
      <c r="A278">
        <v>2.7636319999999999</v>
      </c>
      <c r="B278">
        <v>6.8928766500000002E-2</v>
      </c>
      <c r="C278">
        <v>2.7571506600000002</v>
      </c>
      <c r="D278">
        <v>0.46757587875000001</v>
      </c>
      <c r="E278">
        <v>2948.3456967143652</v>
      </c>
      <c r="F278">
        <v>2.7596307824351061</v>
      </c>
      <c r="G278">
        <v>8.9952372610146505E-2</v>
      </c>
    </row>
    <row r="279" spans="1:7" x14ac:dyDescent="0.3">
      <c r="A279">
        <v>2.77366</v>
      </c>
      <c r="B279">
        <v>6.9178926675000002E-2</v>
      </c>
      <c r="C279">
        <v>2.7671570669999999</v>
      </c>
      <c r="D279">
        <v>0.46926724325000002</v>
      </c>
      <c r="E279">
        <v>2948.3808073151708</v>
      </c>
      <c r="F279">
        <v>2.769613208284353</v>
      </c>
      <c r="G279">
        <v>8.8760457931485945E-2</v>
      </c>
    </row>
    <row r="280" spans="1:7" x14ac:dyDescent="0.3">
      <c r="A280">
        <v>2.7835749999999999</v>
      </c>
      <c r="B280">
        <v>6.9426290449999997E-2</v>
      </c>
      <c r="C280">
        <v>2.7770516180000002</v>
      </c>
      <c r="D280">
        <v>0.47094970100000011</v>
      </c>
      <c r="E280">
        <v>2948.352671318502</v>
      </c>
      <c r="F280">
        <v>2.7795430665342238</v>
      </c>
      <c r="G280">
        <v>8.9715600461858239E-2</v>
      </c>
    </row>
    <row r="281" spans="1:7" x14ac:dyDescent="0.3">
      <c r="A281">
        <v>2.7937669999999999</v>
      </c>
      <c r="B281">
        <v>6.9676051099999997E-2</v>
      </c>
      <c r="C281">
        <v>2.7870420440000001</v>
      </c>
      <c r="D281">
        <v>0.47265128599999989</v>
      </c>
      <c r="E281">
        <v>2948.3068453980682</v>
      </c>
      <c r="F281">
        <v>2.7895858137295728</v>
      </c>
      <c r="G281">
        <v>9.1271308053994943E-2</v>
      </c>
    </row>
    <row r="282" spans="1:7" x14ac:dyDescent="0.3">
      <c r="A282">
        <v>2.8036059999999998</v>
      </c>
      <c r="B282">
        <v>6.9925931324999996E-2</v>
      </c>
      <c r="C282">
        <v>2.7970372530000001</v>
      </c>
      <c r="D282">
        <v>0.47434295625</v>
      </c>
      <c r="E282">
        <v>2948.3280147263699</v>
      </c>
      <c r="F282">
        <v>2.799570044113977</v>
      </c>
      <c r="G282">
        <v>9.055264141585509E-2</v>
      </c>
    </row>
    <row r="283" spans="1:7" x14ac:dyDescent="0.3">
      <c r="A283">
        <v>2.8137989999999999</v>
      </c>
      <c r="B283">
        <v>7.0175774349999998E-2</v>
      </c>
      <c r="C283">
        <v>2.8070309739999999</v>
      </c>
      <c r="D283">
        <v>0.47603676025000002</v>
      </c>
      <c r="E283">
        <v>2948.334255243054</v>
      </c>
      <c r="F283">
        <v>2.8095668678815069</v>
      </c>
      <c r="G283">
        <v>9.0340787294318964E-2</v>
      </c>
    </row>
    <row r="284" spans="1:7" x14ac:dyDescent="0.3">
      <c r="A284">
        <v>2.8236180000000002</v>
      </c>
      <c r="B284">
        <v>7.0425399200000002E-2</v>
      </c>
      <c r="C284">
        <v>2.8170159680000002</v>
      </c>
      <c r="D284">
        <v>0.47772344475</v>
      </c>
      <c r="E284">
        <v>2948.3752566028938</v>
      </c>
      <c r="F284">
        <v>2.819521672391311</v>
      </c>
      <c r="G284">
        <v>8.8948888461226464E-2</v>
      </c>
    </row>
    <row r="285" spans="1:7" x14ac:dyDescent="0.3">
      <c r="A285">
        <v>2.8338260000000002</v>
      </c>
      <c r="B285">
        <v>7.0674643024999997E-2</v>
      </c>
      <c r="C285">
        <v>2.8269857209999998</v>
      </c>
      <c r="D285">
        <v>0.47942665224999997</v>
      </c>
      <c r="E285">
        <v>2948.298459975741</v>
      </c>
      <c r="F285">
        <v>2.8295739955745329</v>
      </c>
      <c r="G285">
        <v>9.1555983297221227E-2</v>
      </c>
    </row>
    <row r="286" spans="1:7" x14ac:dyDescent="0.3">
      <c r="A286">
        <v>2.8436189999999999</v>
      </c>
      <c r="B286">
        <v>7.0924989724999998E-2</v>
      </c>
      <c r="C286">
        <v>2.8369995889999999</v>
      </c>
      <c r="D286">
        <v>0.48112045399999998</v>
      </c>
      <c r="E286">
        <v>2948.3256899736789</v>
      </c>
      <c r="F286">
        <v>2.8395708060625728</v>
      </c>
      <c r="G286">
        <v>9.0631562744768163E-2</v>
      </c>
    </row>
    <row r="287" spans="1:7" x14ac:dyDescent="0.3">
      <c r="A287">
        <v>2.853844</v>
      </c>
      <c r="B287">
        <v>7.1172311099999996E-2</v>
      </c>
      <c r="C287">
        <v>2.8468924439999999</v>
      </c>
      <c r="D287">
        <v>0.48280291549999999</v>
      </c>
      <c r="E287">
        <v>2948.296657500196</v>
      </c>
      <c r="F287">
        <v>2.8495006864449279</v>
      </c>
      <c r="G287">
        <v>9.161717543722285E-2</v>
      </c>
    </row>
    <row r="288" spans="1:7" x14ac:dyDescent="0.3">
      <c r="A288">
        <v>2.8635619999999999</v>
      </c>
      <c r="B288">
        <v>7.1421823125000006E-2</v>
      </c>
      <c r="C288">
        <v>2.8568729249999998</v>
      </c>
      <c r="D288">
        <v>0.48449898549999998</v>
      </c>
      <c r="E288">
        <v>2948.275445872941</v>
      </c>
      <c r="F288">
        <v>2.859510884134504</v>
      </c>
      <c r="G288">
        <v>9.2337293388848218E-2</v>
      </c>
    </row>
    <row r="289" spans="1:7" x14ac:dyDescent="0.3">
      <c r="A289">
        <v>2.8738579999999998</v>
      </c>
      <c r="B289">
        <v>7.1671617324999992E-2</v>
      </c>
      <c r="C289">
        <v>2.8668646930000001</v>
      </c>
      <c r="D289">
        <v>0.48619463325000001</v>
      </c>
      <c r="E289">
        <v>2948.2685502267409</v>
      </c>
      <c r="F289">
        <v>2.869518589706435</v>
      </c>
      <c r="G289">
        <v>9.2571397349701989E-2</v>
      </c>
    </row>
    <row r="290" spans="1:7" x14ac:dyDescent="0.3">
      <c r="A290">
        <v>2.8835820000000001</v>
      </c>
      <c r="B290">
        <v>7.1921057750000003E-2</v>
      </c>
      <c r="C290">
        <v>2.8768423099999998</v>
      </c>
      <c r="D290">
        <v>0.48788170624999999</v>
      </c>
      <c r="E290">
        <v>2948.2990171042102</v>
      </c>
      <c r="F290">
        <v>2.8794756871415319</v>
      </c>
      <c r="G290">
        <v>9.1537069389547324E-2</v>
      </c>
    </row>
    <row r="291" spans="1:7" x14ac:dyDescent="0.3">
      <c r="A291">
        <v>2.8938449999999998</v>
      </c>
      <c r="B291">
        <v>7.2170552824999998E-2</v>
      </c>
      <c r="C291">
        <v>2.886822113</v>
      </c>
      <c r="D291">
        <v>0.48958715349999993</v>
      </c>
      <c r="E291">
        <v>2948.220855431412</v>
      </c>
      <c r="F291">
        <v>2.8895412293194158</v>
      </c>
      <c r="G291">
        <v>9.4190643308844621E-2</v>
      </c>
    </row>
    <row r="292" spans="1:7" x14ac:dyDescent="0.3">
      <c r="A292">
        <v>2.903591</v>
      </c>
      <c r="B292">
        <v>7.2419791974999995E-2</v>
      </c>
      <c r="C292">
        <v>2.8967916790000001</v>
      </c>
      <c r="D292">
        <v>0.49127743099999999</v>
      </c>
      <c r="E292">
        <v>2948.223850934442</v>
      </c>
      <c r="F292">
        <v>2.899517239699438</v>
      </c>
      <c r="G292">
        <v>9.4088943958122201E-2</v>
      </c>
    </row>
    <row r="293" spans="1:7" x14ac:dyDescent="0.3">
      <c r="A293">
        <v>2.9137949999999999</v>
      </c>
      <c r="B293">
        <v>7.2669422250000004E-2</v>
      </c>
      <c r="C293">
        <v>2.9067768900000002</v>
      </c>
      <c r="D293">
        <v>0.49297552049999999</v>
      </c>
      <c r="E293">
        <v>2948.195974367859</v>
      </c>
      <c r="F293">
        <v>2.9095393564691432</v>
      </c>
      <c r="G293">
        <v>9.5035380205688122E-2</v>
      </c>
    </row>
    <row r="294" spans="1:7" x14ac:dyDescent="0.3">
      <c r="A294">
        <v>2.9235690000000001</v>
      </c>
      <c r="B294">
        <v>7.2917628649999996E-2</v>
      </c>
      <c r="C294">
        <v>2.916705146</v>
      </c>
      <c r="D294">
        <v>0.49465465325000002</v>
      </c>
      <c r="E294">
        <v>2948.2237019671661</v>
      </c>
      <c r="F294">
        <v>2.91944959058362</v>
      </c>
      <c r="G294">
        <v>9.409400149287489E-2</v>
      </c>
    </row>
    <row r="295" spans="1:7" x14ac:dyDescent="0.3">
      <c r="A295">
        <v>2.933678</v>
      </c>
      <c r="B295">
        <v>7.316725184999999E-2</v>
      </c>
      <c r="C295">
        <v>2.9266900739999988</v>
      </c>
      <c r="D295">
        <v>0.49634745375</v>
      </c>
      <c r="E295">
        <v>2948.2271460126331</v>
      </c>
      <c r="F295">
        <v>2.9294404916985579</v>
      </c>
      <c r="G295">
        <v>9.3977074067141592E-2</v>
      </c>
    </row>
    <row r="296" spans="1:7" x14ac:dyDescent="0.3">
      <c r="A296">
        <v>2.9434909999999999</v>
      </c>
      <c r="B296">
        <v>7.3416582399999986E-2</v>
      </c>
      <c r="C296">
        <v>2.936663295999999</v>
      </c>
      <c r="D296">
        <v>0.49803550149999998</v>
      </c>
      <c r="E296">
        <v>2948.2469494195279</v>
      </c>
      <c r="F296">
        <v>2.9394033421038741</v>
      </c>
      <c r="G296">
        <v>9.3304741732102167E-2</v>
      </c>
    </row>
    <row r="297" spans="1:7" x14ac:dyDescent="0.3">
      <c r="A297">
        <v>2.953668</v>
      </c>
      <c r="B297">
        <v>7.3666166749999998E-2</v>
      </c>
      <c r="C297">
        <v>2.9466466699999998</v>
      </c>
      <c r="D297">
        <v>0.49972462699999998</v>
      </c>
      <c r="E297">
        <v>2948.270418139708</v>
      </c>
      <c r="F297">
        <v>2.9493725533849551</v>
      </c>
      <c r="G297">
        <v>9.2507982470639225E-2</v>
      </c>
    </row>
    <row r="298" spans="1:7" x14ac:dyDescent="0.3">
      <c r="A298">
        <v>2.9636619999999998</v>
      </c>
      <c r="B298">
        <v>7.3916000449999991E-2</v>
      </c>
      <c r="C298">
        <v>2.956640017999999</v>
      </c>
      <c r="D298">
        <v>0.501425173</v>
      </c>
      <c r="E298">
        <v>2948.2365238172829</v>
      </c>
      <c r="F298">
        <v>2.9594091684068689</v>
      </c>
      <c r="G298">
        <v>9.365869331439948E-2</v>
      </c>
    </row>
    <row r="299" spans="1:7" x14ac:dyDescent="0.3">
      <c r="A299">
        <v>2.9737420000000001</v>
      </c>
      <c r="B299">
        <v>7.41660913E-2</v>
      </c>
      <c r="C299">
        <v>2.9666436520000001</v>
      </c>
      <c r="D299">
        <v>0.50312150724999993</v>
      </c>
      <c r="E299">
        <v>2948.2377609091959</v>
      </c>
      <c r="F299">
        <v>2.9694209256987838</v>
      </c>
      <c r="G299">
        <v>9.3616693629913289E-2</v>
      </c>
    </row>
    <row r="300" spans="1:7" x14ac:dyDescent="0.3">
      <c r="A300">
        <v>2.9836960000000001</v>
      </c>
      <c r="B300">
        <v>7.4415751200000005E-2</v>
      </c>
      <c r="C300">
        <v>2.9766300480000001</v>
      </c>
      <c r="D300">
        <v>0.50481605775000005</v>
      </c>
      <c r="E300">
        <v>2948.2323336415302</v>
      </c>
      <c r="F300">
        <v>2.9794221553060352</v>
      </c>
      <c r="G300">
        <v>9.3800951445447284E-2</v>
      </c>
    </row>
    <row r="301" spans="1:7" x14ac:dyDescent="0.3">
      <c r="A301">
        <v>2.9936449999999999</v>
      </c>
      <c r="B301">
        <v>7.4663208775000003E-2</v>
      </c>
      <c r="C301">
        <v>2.986528351</v>
      </c>
      <c r="D301">
        <v>0.50650099449999997</v>
      </c>
      <c r="E301">
        <v>2948.1959398206081</v>
      </c>
      <c r="F301">
        <v>2.9893666446030172</v>
      </c>
      <c r="G301">
        <v>9.5036553129198259E-2</v>
      </c>
    </row>
    <row r="302" spans="1:7" x14ac:dyDescent="0.3">
      <c r="A302">
        <v>3.0036019999999999</v>
      </c>
      <c r="B302">
        <v>7.4912706549999999E-2</v>
      </c>
      <c r="C302">
        <v>2.9965082619999999</v>
      </c>
      <c r="D302">
        <v>0.50818631324999997</v>
      </c>
      <c r="E302">
        <v>2948.237864609589</v>
      </c>
      <c r="F302">
        <v>2.99931338846232</v>
      </c>
      <c r="G302">
        <v>9.3613172968470257E-2</v>
      </c>
    </row>
    <row r="303" spans="1:7" x14ac:dyDescent="0.3">
      <c r="A303">
        <v>3.0136889999999998</v>
      </c>
      <c r="B303">
        <v>7.5162385824999997E-2</v>
      </c>
      <c r="C303">
        <v>3.006495433</v>
      </c>
      <c r="D303">
        <v>0.50987782074999999</v>
      </c>
      <c r="E303">
        <v>2948.2508462298119</v>
      </c>
      <c r="F303">
        <v>3.0092966582969378</v>
      </c>
      <c r="G303">
        <v>9.3172444773799018E-2</v>
      </c>
    </row>
    <row r="304" spans="1:7" x14ac:dyDescent="0.3">
      <c r="A304">
        <v>3.0237590000000001</v>
      </c>
      <c r="B304">
        <v>7.5411495874999998E-2</v>
      </c>
      <c r="C304">
        <v>3.016459835</v>
      </c>
      <c r="D304">
        <v>0.511575271</v>
      </c>
      <c r="E304">
        <v>2948.2072394777661</v>
      </c>
      <c r="F304">
        <v>3.0193150022159512</v>
      </c>
      <c r="G304">
        <v>9.465291673447998E-2</v>
      </c>
    </row>
    <row r="305" spans="1:7" x14ac:dyDescent="0.3">
      <c r="A305">
        <v>3.0336669999999999</v>
      </c>
      <c r="B305">
        <v>7.5661196E-2</v>
      </c>
      <c r="C305">
        <v>3.0264478399999999</v>
      </c>
      <c r="D305">
        <v>0.51327236025</v>
      </c>
      <c r="E305">
        <v>2948.1889873496261</v>
      </c>
      <c r="F305">
        <v>3.0293312155145502</v>
      </c>
      <c r="G305">
        <v>9.5272599000082836E-2</v>
      </c>
    </row>
    <row r="306" spans="1:7" x14ac:dyDescent="0.3">
      <c r="A306">
        <v>3.043774</v>
      </c>
      <c r="B306">
        <v>7.5911050625000004E-2</v>
      </c>
      <c r="C306">
        <v>3.0364420249999999</v>
      </c>
      <c r="D306">
        <v>0.51496874100000001</v>
      </c>
      <c r="E306">
        <v>2948.1809120138419</v>
      </c>
      <c r="F306">
        <v>3.0393432472492612</v>
      </c>
      <c r="G306">
        <v>9.5546769059778616E-2</v>
      </c>
    </row>
    <row r="307" spans="1:7" x14ac:dyDescent="0.3">
      <c r="A307">
        <v>3.0537100000000001</v>
      </c>
      <c r="B307">
        <v>7.6160859974999995E-2</v>
      </c>
      <c r="C307">
        <v>3.0464343989999998</v>
      </c>
      <c r="D307">
        <v>0.51666338025000003</v>
      </c>
      <c r="E307">
        <v>2948.181074422102</v>
      </c>
      <c r="F307">
        <v>3.0493450006586218</v>
      </c>
      <c r="G307">
        <v>9.5541255034981731E-2</v>
      </c>
    </row>
    <row r="308" spans="1:7" x14ac:dyDescent="0.3">
      <c r="A308">
        <v>3.0638559999999999</v>
      </c>
      <c r="B308">
        <v>7.6408114700000002E-2</v>
      </c>
      <c r="C308">
        <v>3.0563245879999998</v>
      </c>
      <c r="D308">
        <v>0.51834470899999996</v>
      </c>
      <c r="E308">
        <v>2948.1583731184569</v>
      </c>
      <c r="F308">
        <v>3.0592681955554522</v>
      </c>
      <c r="G308">
        <v>9.6312007141183598E-2</v>
      </c>
    </row>
    <row r="309" spans="1:7" x14ac:dyDescent="0.3">
      <c r="A309">
        <v>3.073642</v>
      </c>
      <c r="B309">
        <v>7.6657764825000002E-2</v>
      </c>
      <c r="C309">
        <v>3.0663105929999999</v>
      </c>
      <c r="D309">
        <v>0.52004240575000005</v>
      </c>
      <c r="E309">
        <v>2948.1351511880998</v>
      </c>
      <c r="F309">
        <v>3.0692879943163831</v>
      </c>
      <c r="G309">
        <v>9.7100447788290953E-2</v>
      </c>
    </row>
    <row r="310" spans="1:7" x14ac:dyDescent="0.3">
      <c r="A310">
        <v>3.0839020000000001</v>
      </c>
      <c r="B310">
        <v>7.6907824250000006E-2</v>
      </c>
      <c r="C310">
        <v>3.07631297</v>
      </c>
      <c r="D310">
        <v>0.52173647174999993</v>
      </c>
      <c r="E310">
        <v>2948.1482861275549</v>
      </c>
      <c r="F310">
        <v>3.079286364406761</v>
      </c>
      <c r="G310">
        <v>9.6654483329793359E-2</v>
      </c>
    </row>
    <row r="311" spans="1:7" x14ac:dyDescent="0.3">
      <c r="A311">
        <v>3.0936379999999999</v>
      </c>
      <c r="B311">
        <v>7.7157398325000001E-2</v>
      </c>
      <c r="C311">
        <v>3.0862959330000002</v>
      </c>
      <c r="D311">
        <v>0.52343031399999995</v>
      </c>
      <c r="E311">
        <v>2948.1440513206499</v>
      </c>
      <c r="F311">
        <v>3.089283413925624</v>
      </c>
      <c r="G311">
        <v>9.67982653147553E-2</v>
      </c>
    </row>
    <row r="312" spans="1:7" x14ac:dyDescent="0.3">
      <c r="A312">
        <v>3.103917</v>
      </c>
      <c r="B312">
        <v>7.7406847224999992E-2</v>
      </c>
      <c r="C312">
        <v>3.096273888999999</v>
      </c>
      <c r="D312">
        <v>0.52511984224999997</v>
      </c>
      <c r="E312">
        <v>2948.1592961078022</v>
      </c>
      <c r="F312">
        <v>3.0992550022354362</v>
      </c>
      <c r="G312">
        <v>9.6280669679356709E-2</v>
      </c>
    </row>
    <row r="313" spans="1:7" x14ac:dyDescent="0.3">
      <c r="A313">
        <v>3.11347</v>
      </c>
      <c r="B313">
        <v>7.7656548574999998E-2</v>
      </c>
      <c r="C313">
        <v>3.1062619429999998</v>
      </c>
      <c r="D313">
        <v>0.52681358150000002</v>
      </c>
      <c r="E313">
        <v>2948.1604613870418</v>
      </c>
      <c r="F313">
        <v>3.1092514438487502</v>
      </c>
      <c r="G313">
        <v>9.6241105985516107E-2</v>
      </c>
    </row>
    <row r="314" spans="1:7" x14ac:dyDescent="0.3">
      <c r="A314">
        <v>3.1237409999999999</v>
      </c>
      <c r="B314">
        <v>7.7906247225000003E-2</v>
      </c>
      <c r="C314">
        <v>3.1162498890000001</v>
      </c>
      <c r="D314">
        <v>0.52851323250000004</v>
      </c>
      <c r="E314">
        <v>2948.1285399982871</v>
      </c>
      <c r="F314">
        <v>3.1192827765845959</v>
      </c>
      <c r="G314">
        <v>9.7324915928645048E-2</v>
      </c>
    </row>
    <row r="315" spans="1:7" x14ac:dyDescent="0.3">
      <c r="A315">
        <v>3.1334040000000001</v>
      </c>
      <c r="B315">
        <v>7.8153676625000001E-2</v>
      </c>
      <c r="C315">
        <v>3.1261470650000001</v>
      </c>
      <c r="D315">
        <v>0.53019585000000002</v>
      </c>
      <c r="E315">
        <v>2948.105935759399</v>
      </c>
      <c r="F315">
        <v>3.1292135776782648</v>
      </c>
      <c r="G315">
        <v>9.8092399829730587E-2</v>
      </c>
    </row>
    <row r="316" spans="1:7" x14ac:dyDescent="0.3">
      <c r="A316">
        <v>3.1436459999999999</v>
      </c>
      <c r="B316">
        <v>7.8403559474999995E-2</v>
      </c>
      <c r="C316">
        <v>3.1361423789999998</v>
      </c>
      <c r="D316">
        <v>0.53188698675000001</v>
      </c>
      <c r="E316">
        <v>2948.1285095569219</v>
      </c>
      <c r="F316">
        <v>3.139194659348012</v>
      </c>
      <c r="G316">
        <v>9.7325949499316181E-2</v>
      </c>
    </row>
    <row r="317" spans="1:7" x14ac:dyDescent="0.3">
      <c r="A317">
        <v>3.1534810000000002</v>
      </c>
      <c r="B317">
        <v>7.8653066600000002E-2</v>
      </c>
      <c r="C317">
        <v>3.146122664</v>
      </c>
      <c r="D317">
        <v>0.53357939649999997</v>
      </c>
      <c r="E317">
        <v>2948.1298234498081</v>
      </c>
      <c r="F317">
        <v>3.1491832542581659</v>
      </c>
      <c r="G317">
        <v>9.7281339128548444E-2</v>
      </c>
    </row>
    <row r="318" spans="1:7" x14ac:dyDescent="0.3">
      <c r="A318">
        <v>3.1636880000000001</v>
      </c>
      <c r="B318">
        <v>7.8902512100000002E-2</v>
      </c>
      <c r="C318">
        <v>3.156100484</v>
      </c>
      <c r="D318">
        <v>0.53527808825000001</v>
      </c>
      <c r="E318">
        <v>2948.0942273560358</v>
      </c>
      <c r="F318">
        <v>3.1592089255047262</v>
      </c>
      <c r="G318">
        <v>9.8489941004228768E-2</v>
      </c>
    </row>
    <row r="319" spans="1:7" x14ac:dyDescent="0.3">
      <c r="A319">
        <v>3.173543</v>
      </c>
      <c r="B319">
        <v>7.9151879824999993E-2</v>
      </c>
      <c r="C319">
        <v>3.1660751930000002</v>
      </c>
      <c r="D319">
        <v>0.53696514100000003</v>
      </c>
      <c r="E319">
        <v>2948.1198603542121</v>
      </c>
      <c r="F319">
        <v>3.1691659034244131</v>
      </c>
      <c r="G319">
        <v>9.761961532834923E-2</v>
      </c>
    </row>
    <row r="320" spans="1:7" x14ac:dyDescent="0.3">
      <c r="A320">
        <v>3.1838359999999999</v>
      </c>
      <c r="B320">
        <v>7.9401567999999992E-2</v>
      </c>
      <c r="C320">
        <v>3.17606272</v>
      </c>
      <c r="D320">
        <v>0.53866195750000001</v>
      </c>
      <c r="E320">
        <v>2948.1037929061472</v>
      </c>
      <c r="F320">
        <v>3.1791805069537089</v>
      </c>
      <c r="G320">
        <v>9.8165156943416584E-2</v>
      </c>
    </row>
    <row r="321" spans="1:7" x14ac:dyDescent="0.3">
      <c r="A321">
        <v>3.1935099999999998</v>
      </c>
      <c r="B321">
        <v>7.9651308074999996E-2</v>
      </c>
      <c r="C321">
        <v>3.1860523230000002</v>
      </c>
      <c r="D321">
        <v>0.54035774675000003</v>
      </c>
      <c r="E321">
        <v>2948.0953517948242</v>
      </c>
      <c r="F321">
        <v>3.1891890476580178</v>
      </c>
      <c r="G321">
        <v>9.8451762244285923E-2</v>
      </c>
    </row>
    <row r="322" spans="1:7" x14ac:dyDescent="0.3">
      <c r="A322">
        <v>3.2036169999999999</v>
      </c>
      <c r="B322">
        <v>7.9899045874999991E-2</v>
      </c>
      <c r="C322">
        <v>3.195961834999999</v>
      </c>
      <c r="D322">
        <v>0.54203816874999999</v>
      </c>
      <c r="E322">
        <v>2948.0966648255062</v>
      </c>
      <c r="F322">
        <v>3.1991068909203322</v>
      </c>
      <c r="G322">
        <v>9.8407180144964496E-2</v>
      </c>
    </row>
    <row r="323" spans="1:7" x14ac:dyDescent="0.3">
      <c r="A323">
        <v>3.2134010000000002</v>
      </c>
      <c r="B323">
        <v>8.0147836900000005E-2</v>
      </c>
      <c r="C323">
        <v>3.2059134760000001</v>
      </c>
      <c r="D323">
        <v>0.54372531374999999</v>
      </c>
      <c r="E323">
        <v>2948.1002584643779</v>
      </c>
      <c r="F323">
        <v>3.2090644132991129</v>
      </c>
      <c r="G323">
        <v>9.8285163423830299E-2</v>
      </c>
    </row>
    <row r="324" spans="1:7" x14ac:dyDescent="0.3">
      <c r="A324">
        <v>3.2236199999999999</v>
      </c>
      <c r="B324">
        <v>8.0397724224999995E-2</v>
      </c>
      <c r="C324">
        <v>3.215908969</v>
      </c>
      <c r="D324">
        <v>0.54542424099999998</v>
      </c>
      <c r="E324">
        <v>2948.0803448558131</v>
      </c>
      <c r="F324">
        <v>3.219091474465638</v>
      </c>
      <c r="G324">
        <v>9.8961304449736567E-2</v>
      </c>
    </row>
    <row r="325" spans="1:7" x14ac:dyDescent="0.3">
      <c r="A325">
        <v>3.2335660000000002</v>
      </c>
      <c r="B325">
        <v>8.0647624649999999E-2</v>
      </c>
      <c r="C325">
        <v>3.2259049860000002</v>
      </c>
      <c r="D325">
        <v>0.54712001124999998</v>
      </c>
      <c r="E325">
        <v>2948.0780447326401</v>
      </c>
      <c r="F325">
        <v>3.2290999030320311</v>
      </c>
      <c r="G325">
        <v>9.9039402769034238E-2</v>
      </c>
    </row>
    <row r="326" spans="1:7" x14ac:dyDescent="0.3">
      <c r="A326">
        <v>3.24369</v>
      </c>
      <c r="B326">
        <v>8.0897607600000004E-2</v>
      </c>
      <c r="C326">
        <v>3.235904304</v>
      </c>
      <c r="D326">
        <v>0.54881770649999995</v>
      </c>
      <c r="E326">
        <v>2948.0684257041189</v>
      </c>
      <c r="F326">
        <v>3.2391196929399682</v>
      </c>
      <c r="G326">
        <v>9.9366008320861524E-2</v>
      </c>
    </row>
    <row r="327" spans="1:7" x14ac:dyDescent="0.3">
      <c r="A327">
        <v>3.2534770000000002</v>
      </c>
      <c r="B327">
        <v>8.1146435274999998E-2</v>
      </c>
      <c r="C327">
        <v>3.2458574109999998</v>
      </c>
      <c r="D327">
        <v>0.55050738925000009</v>
      </c>
      <c r="E327">
        <v>2948.0598029956409</v>
      </c>
      <c r="F327">
        <v>3.249092193108102</v>
      </c>
      <c r="G327">
        <v>9.9658786523996123E-2</v>
      </c>
    </row>
    <row r="328" spans="1:7" x14ac:dyDescent="0.3">
      <c r="A328">
        <v>3.26363</v>
      </c>
      <c r="B328">
        <v>8.1396270249999986E-2</v>
      </c>
      <c r="C328">
        <v>3.2558508099999992</v>
      </c>
      <c r="D328">
        <v>0.55220260025000001</v>
      </c>
      <c r="E328">
        <v>2948.058202302896</v>
      </c>
      <c r="F328">
        <v>3.2590973209834511</v>
      </c>
      <c r="G328">
        <v>9.9713137146213784E-2</v>
      </c>
    </row>
    <row r="329" spans="1:7" x14ac:dyDescent="0.3">
      <c r="A329">
        <v>3.273622</v>
      </c>
      <c r="B329">
        <v>8.1643972599999989E-2</v>
      </c>
      <c r="C329">
        <v>3.2657589039999988</v>
      </c>
      <c r="D329">
        <v>0.55388444599999997</v>
      </c>
      <c r="E329">
        <v>2948.0507419773248</v>
      </c>
      <c r="F329">
        <v>3.26902356721201</v>
      </c>
      <c r="G329">
        <v>9.9966449085146528E-2</v>
      </c>
    </row>
    <row r="330" spans="1:7" x14ac:dyDescent="0.3">
      <c r="A330">
        <v>3.28349</v>
      </c>
      <c r="B330">
        <v>8.1893430150000002E-2</v>
      </c>
      <c r="C330">
        <v>3.2757372060000001</v>
      </c>
      <c r="D330">
        <v>0.55558020124999996</v>
      </c>
      <c r="E330">
        <v>2948.0327040361758</v>
      </c>
      <c r="F330">
        <v>3.279031907248469</v>
      </c>
      <c r="G330">
        <v>0.10057892441535909</v>
      </c>
    </row>
    <row r="331" spans="1:7" x14ac:dyDescent="0.3">
      <c r="A331">
        <v>3.2935140000000001</v>
      </c>
      <c r="B331">
        <v>8.2143509400000009E-2</v>
      </c>
      <c r="C331">
        <v>3.2857403760000001</v>
      </c>
      <c r="D331">
        <v>0.55726977300000002</v>
      </c>
      <c r="E331">
        <v>2948.0697995798168</v>
      </c>
      <c r="F331">
        <v>3.2890037522950899</v>
      </c>
      <c r="G331">
        <v>9.9319359463908366E-2</v>
      </c>
    </row>
    <row r="332" spans="1:7" x14ac:dyDescent="0.3">
      <c r="A332">
        <v>3.3035269999999999</v>
      </c>
      <c r="B332">
        <v>8.2392977249999999E-2</v>
      </c>
      <c r="C332">
        <v>3.29571909</v>
      </c>
      <c r="D332">
        <v>0.55897346600000009</v>
      </c>
      <c r="E332">
        <v>2948.0103175416202</v>
      </c>
      <c r="F332">
        <v>3.2990589408971811</v>
      </c>
      <c r="G332">
        <v>0.1013390645857714</v>
      </c>
    </row>
    <row r="333" spans="1:7" x14ac:dyDescent="0.3">
      <c r="A333">
        <v>3.3136160000000001</v>
      </c>
      <c r="B333">
        <v>8.2642695225000007E-2</v>
      </c>
      <c r="C333">
        <v>3.3057078089999998</v>
      </c>
      <c r="D333">
        <v>0.56066691324999995</v>
      </c>
      <c r="E333">
        <v>2948.0139909076411</v>
      </c>
      <c r="F333">
        <v>3.3090536591277768</v>
      </c>
      <c r="G333">
        <v>0.1012143335435534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3"/>
  <sheetViews>
    <sheetView workbookViewId="0">
      <selection activeCell="N38" sqref="N38"/>
    </sheetView>
  </sheetViews>
  <sheetFormatPr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>
        <v>4.8019229999999996E-3</v>
      </c>
      <c r="B2">
        <v>1.1935795524999999E-4</v>
      </c>
      <c r="C2">
        <v>4.7743182099999996E-3</v>
      </c>
      <c r="D2">
        <v>7.3199961624999992E-4</v>
      </c>
      <c r="E2">
        <v>3261.1480279584098</v>
      </c>
      <c r="F2">
        <v>4.3601314072407504E-3</v>
      </c>
      <c r="G2">
        <v>-8.6753078563494022</v>
      </c>
    </row>
    <row r="3" spans="1:7" x14ac:dyDescent="0.3">
      <c r="A3">
        <v>1.484156E-2</v>
      </c>
      <c r="B3">
        <v>3.6649710399999999E-4</v>
      </c>
      <c r="C3">
        <v>1.4659884160000001E-2</v>
      </c>
      <c r="D3">
        <v>2.3985422275000002E-3</v>
      </c>
      <c r="E3">
        <v>3055.9987628985782</v>
      </c>
      <c r="F3">
        <v>1.428683713154329E-2</v>
      </c>
      <c r="G3">
        <v>-2.5446792374702421</v>
      </c>
    </row>
    <row r="4" spans="1:7" x14ac:dyDescent="0.3">
      <c r="A4">
        <v>2.4744269999999999E-2</v>
      </c>
      <c r="B4">
        <v>6.135662862499999E-4</v>
      </c>
      <c r="C4">
        <v>2.4542651449999991E-2</v>
      </c>
      <c r="D4">
        <v>4.0531394474999996E-3</v>
      </c>
      <c r="E4">
        <v>3027.6100499253789</v>
      </c>
      <c r="F4">
        <v>2.414239052952669E-2</v>
      </c>
      <c r="G4">
        <v>-1.630878885636085</v>
      </c>
    </row>
    <row r="5" spans="1:7" x14ac:dyDescent="0.3">
      <c r="A5">
        <v>3.4768029999999998E-2</v>
      </c>
      <c r="B5">
        <v>8.6294560750000001E-4</v>
      </c>
      <c r="C5">
        <v>3.45178243E-2</v>
      </c>
      <c r="D5">
        <v>5.7284939300000001E-3</v>
      </c>
      <c r="E5">
        <v>3012.8184407450349</v>
      </c>
      <c r="F5">
        <v>3.4121583872320782E-2</v>
      </c>
      <c r="G5">
        <v>-1.1479299049541321</v>
      </c>
    </row>
    <row r="6" spans="1:7" x14ac:dyDescent="0.3">
      <c r="A6">
        <v>4.4642559999999998E-2</v>
      </c>
      <c r="B6">
        <v>1.1117771799999999E-3</v>
      </c>
      <c r="C6">
        <v>4.4471087200000002E-2</v>
      </c>
      <c r="D6">
        <v>7.4067010325E-3</v>
      </c>
      <c r="E6">
        <v>3002.084666632587</v>
      </c>
      <c r="F6">
        <v>4.4117768751420081E-2</v>
      </c>
      <c r="G6">
        <v>-0.79449024259501699</v>
      </c>
    </row>
    <row r="7" spans="1:7" x14ac:dyDescent="0.3">
      <c r="A7">
        <v>5.4857799999999998E-2</v>
      </c>
      <c r="B7">
        <v>1.36141981E-3</v>
      </c>
      <c r="C7">
        <v>5.4456792400000002E-2</v>
      </c>
      <c r="D7">
        <v>9.0821789150000009E-3</v>
      </c>
      <c r="E7">
        <v>2998.002621929189</v>
      </c>
      <c r="F7">
        <v>5.4097697122216522E-2</v>
      </c>
      <c r="G7">
        <v>-0.65941320073687182</v>
      </c>
    </row>
    <row r="8" spans="1:7" x14ac:dyDescent="0.3">
      <c r="A8">
        <v>6.4631549999999996E-2</v>
      </c>
      <c r="B8">
        <v>1.610890825E-3</v>
      </c>
      <c r="C8">
        <v>6.4435632999999992E-2</v>
      </c>
      <c r="D8">
        <v>1.07560637E-2</v>
      </c>
      <c r="E8">
        <v>2995.3166324219519</v>
      </c>
      <c r="F8">
        <v>6.4068136260654968E-2</v>
      </c>
      <c r="G8">
        <v>-0.57033154209104242</v>
      </c>
    </row>
    <row r="9" spans="1:7" x14ac:dyDescent="0.3">
      <c r="A9">
        <v>7.4883959999999999E-2</v>
      </c>
      <c r="B9">
        <v>1.8605234925E-3</v>
      </c>
      <c r="C9">
        <v>7.4420939699999994E-2</v>
      </c>
      <c r="D9">
        <v>1.2432825275E-2</v>
      </c>
      <c r="E9">
        <v>2992.9214822010758</v>
      </c>
      <c r="F9">
        <v>7.4055710903201066E-2</v>
      </c>
      <c r="G9">
        <v>-0.49076079698967789</v>
      </c>
    </row>
    <row r="10" spans="1:7" x14ac:dyDescent="0.3">
      <c r="A10">
        <v>8.46417E-2</v>
      </c>
      <c r="B10">
        <v>2.1092221449999999E-3</v>
      </c>
      <c r="C10">
        <v>8.4368885799999987E-2</v>
      </c>
      <c r="D10">
        <v>1.41040105E-2</v>
      </c>
      <c r="E10">
        <v>2990.953736173125</v>
      </c>
      <c r="F10">
        <v>8.4010070202141754E-2</v>
      </c>
      <c r="G10">
        <v>-0.42529374953323568</v>
      </c>
    </row>
    <row r="11" spans="1:7" x14ac:dyDescent="0.3">
      <c r="A11">
        <v>9.4783329999999999E-2</v>
      </c>
      <c r="B11">
        <v>2.3568295325000002E-3</v>
      </c>
      <c r="C11">
        <v>9.4273181300000009E-2</v>
      </c>
      <c r="D11">
        <v>1.5770323749999999E-2</v>
      </c>
      <c r="E11">
        <v>2988.9424844559712</v>
      </c>
      <c r="F11">
        <v>9.3935409743774873E-2</v>
      </c>
      <c r="G11">
        <v>-0.3582901855727828</v>
      </c>
    </row>
    <row r="12" spans="1:7" x14ac:dyDescent="0.3">
      <c r="A12">
        <v>0.1045946</v>
      </c>
      <c r="B12">
        <v>2.6067083100000002E-3</v>
      </c>
      <c r="C12">
        <v>0.1042683324</v>
      </c>
      <c r="D12">
        <v>1.7446504500000001E-2</v>
      </c>
      <c r="E12">
        <v>2988.2298886862982</v>
      </c>
      <c r="F12">
        <v>0.1039195247214955</v>
      </c>
      <c r="G12">
        <v>-0.33452887418050731</v>
      </c>
    </row>
    <row r="13" spans="1:7" x14ac:dyDescent="0.3">
      <c r="A13">
        <v>0.1148762</v>
      </c>
      <c r="B13">
        <v>2.8564333125000001E-3</v>
      </c>
      <c r="C13">
        <v>0.1142573325</v>
      </c>
      <c r="D13">
        <v>1.9124202175E-2</v>
      </c>
      <c r="E13">
        <v>2987.2444208251</v>
      </c>
      <c r="F13">
        <v>0.1139126752126072</v>
      </c>
      <c r="G13">
        <v>-0.30165003842776422</v>
      </c>
    </row>
    <row r="14" spans="1:7" x14ac:dyDescent="0.3">
      <c r="A14">
        <v>0.1246651</v>
      </c>
      <c r="B14">
        <v>3.1053861800000001E-3</v>
      </c>
      <c r="C14">
        <v>0.1242154472</v>
      </c>
      <c r="D14">
        <v>2.0803913524999999E-2</v>
      </c>
      <c r="E14">
        <v>2985.386548803202</v>
      </c>
      <c r="F14">
        <v>0.1239178200919899</v>
      </c>
      <c r="G14">
        <v>-0.23960555206222639</v>
      </c>
    </row>
    <row r="15" spans="1:7" x14ac:dyDescent="0.3">
      <c r="A15">
        <v>0.13484570000000001</v>
      </c>
      <c r="B15">
        <v>3.355078115E-3</v>
      </c>
      <c r="C15">
        <v>0.1342031246</v>
      </c>
      <c r="D15">
        <v>2.2477064174999999E-2</v>
      </c>
      <c r="E15">
        <v>2985.3348185317441</v>
      </c>
      <c r="F15">
        <v>0.13388388637967871</v>
      </c>
      <c r="G15">
        <v>-0.23787689092396019</v>
      </c>
    </row>
    <row r="16" spans="1:7" x14ac:dyDescent="0.3">
      <c r="A16">
        <v>0.14463010000000001</v>
      </c>
      <c r="B16">
        <v>3.6046627850000001E-3</v>
      </c>
      <c r="C16">
        <v>0.14418651139999999</v>
      </c>
      <c r="D16">
        <v>2.41594828E-2</v>
      </c>
      <c r="E16">
        <v>2984.0562522306982</v>
      </c>
      <c r="F16">
        <v>0.14390515705270041</v>
      </c>
      <c r="G16">
        <v>-0.19513222462192231</v>
      </c>
    </row>
    <row r="17" spans="1:7" x14ac:dyDescent="0.3">
      <c r="A17">
        <v>0.15485789999999999</v>
      </c>
      <c r="B17">
        <v>3.8545631124999999E-3</v>
      </c>
      <c r="C17">
        <v>0.1541825245</v>
      </c>
      <c r="D17">
        <v>2.5835841450000001E-2</v>
      </c>
      <c r="E17">
        <v>2983.888192656485</v>
      </c>
      <c r="F17">
        <v>0.15389033168586369</v>
      </c>
      <c r="G17">
        <v>-0.1895109806275812</v>
      </c>
    </row>
    <row r="18" spans="1:7" x14ac:dyDescent="0.3">
      <c r="A18">
        <v>0.16443679999999999</v>
      </c>
      <c r="B18">
        <v>4.1020521250000001E-3</v>
      </c>
      <c r="C18">
        <v>0.16408208499999999</v>
      </c>
      <c r="D18">
        <v>2.7498200425000001E-2</v>
      </c>
      <c r="E18">
        <v>2983.505874275771</v>
      </c>
      <c r="F18">
        <v>0.1637921177197659</v>
      </c>
      <c r="G18">
        <v>-0.17672086519019781</v>
      </c>
    </row>
    <row r="19" spans="1:7" x14ac:dyDescent="0.3">
      <c r="A19">
        <v>0.17462859999999999</v>
      </c>
      <c r="B19">
        <v>4.3519407049999997E-3</v>
      </c>
      <c r="C19">
        <v>0.1740776282</v>
      </c>
      <c r="D19">
        <v>2.9176919725E-2</v>
      </c>
      <c r="E19">
        <v>2983.1392388354661</v>
      </c>
      <c r="F19">
        <v>0.17379135348626579</v>
      </c>
      <c r="G19">
        <v>-0.164452328937571</v>
      </c>
    </row>
    <row r="20" spans="1:7" x14ac:dyDescent="0.3">
      <c r="A20">
        <v>0.1845108</v>
      </c>
      <c r="B20">
        <v>4.6014316600000004E-3</v>
      </c>
      <c r="C20">
        <v>0.1840572664</v>
      </c>
      <c r="D20">
        <v>3.0856013875000001E-2</v>
      </c>
      <c r="E20">
        <v>2982.5185318108429</v>
      </c>
      <c r="F20">
        <v>0.18379282203434341</v>
      </c>
      <c r="G20">
        <v>-0.14367504789620539</v>
      </c>
    </row>
    <row r="21" spans="1:7" x14ac:dyDescent="0.3">
      <c r="A21">
        <v>0.19461709999999999</v>
      </c>
      <c r="B21">
        <v>4.8505412775000003E-3</v>
      </c>
      <c r="C21">
        <v>0.1940216511</v>
      </c>
      <c r="D21">
        <v>3.2533837524999998E-2</v>
      </c>
      <c r="E21">
        <v>2981.8439179040561</v>
      </c>
      <c r="F21">
        <v>0.1937867228913594</v>
      </c>
      <c r="G21">
        <v>-0.1210835014075254</v>
      </c>
    </row>
    <row r="22" spans="1:7" x14ac:dyDescent="0.3">
      <c r="A22">
        <v>0.2044608</v>
      </c>
      <c r="B22">
        <v>5.1000472425E-3</v>
      </c>
      <c r="C22">
        <v>0.20400188969999999</v>
      </c>
      <c r="D22">
        <v>3.4209152399999998E-2</v>
      </c>
      <c r="E22">
        <v>2981.6858265684482</v>
      </c>
      <c r="F22">
        <v>0.2037656803133949</v>
      </c>
      <c r="G22">
        <v>-0.11578784243245591</v>
      </c>
    </row>
    <row r="23" spans="1:7" x14ac:dyDescent="0.3">
      <c r="A23">
        <v>0.21457809999999999</v>
      </c>
      <c r="B23">
        <v>5.3497054250000002E-3</v>
      </c>
      <c r="C23">
        <v>0.21398821700000001</v>
      </c>
      <c r="D23">
        <v>3.5890802149999998E-2</v>
      </c>
      <c r="E23">
        <v>2981.10106463586</v>
      </c>
      <c r="F23">
        <v>0.21378237120801061</v>
      </c>
      <c r="G23">
        <v>-9.6194918989101638E-2</v>
      </c>
    </row>
    <row r="24" spans="1:7" x14ac:dyDescent="0.3">
      <c r="A24">
        <v>0.2245364</v>
      </c>
      <c r="B24">
        <v>5.5995675400000002E-3</v>
      </c>
      <c r="C24">
        <v>0.2239827016</v>
      </c>
      <c r="D24">
        <v>3.7564287449999997E-2</v>
      </c>
      <c r="E24">
        <v>2981.32504041415</v>
      </c>
      <c r="F24">
        <v>0.223750430827312</v>
      </c>
      <c r="G24">
        <v>-0.1037003174927342</v>
      </c>
    </row>
    <row r="25" spans="1:7" x14ac:dyDescent="0.3">
      <c r="A25">
        <v>0.23460839999999999</v>
      </c>
      <c r="B25">
        <v>5.8472757925000004E-3</v>
      </c>
      <c r="C25">
        <v>0.2338910317</v>
      </c>
      <c r="D25">
        <v>3.9235326149999999E-2</v>
      </c>
      <c r="E25">
        <v>2980.6179105764868</v>
      </c>
      <c r="F25">
        <v>0.23370391735495569</v>
      </c>
      <c r="G25">
        <v>-8.0000649740286367E-2</v>
      </c>
    </row>
    <row r="26" spans="1:7" x14ac:dyDescent="0.3">
      <c r="A26">
        <v>0.24449589999999999</v>
      </c>
      <c r="B26">
        <v>6.0956450249999997E-3</v>
      </c>
      <c r="C26">
        <v>0.24382580100000001</v>
      </c>
      <c r="D26">
        <v>4.0899817550000002E-2</v>
      </c>
      <c r="E26">
        <v>2980.7688102999859</v>
      </c>
      <c r="F26">
        <v>0.24361840510756061</v>
      </c>
      <c r="G26">
        <v>-8.505904280381868E-2</v>
      </c>
    </row>
    <row r="27" spans="1:7" x14ac:dyDescent="0.3">
      <c r="A27">
        <v>0.25451180000000001</v>
      </c>
      <c r="B27">
        <v>6.3451092400000006E-3</v>
      </c>
      <c r="C27">
        <v>0.25380436960000002</v>
      </c>
      <c r="D27">
        <v>4.2580049850000003E-2</v>
      </c>
      <c r="E27">
        <v>2980.3202496720428</v>
      </c>
      <c r="F27">
        <v>0.25362665300831949</v>
      </c>
      <c r="G27">
        <v>-7.0021092213903444E-2</v>
      </c>
    </row>
    <row r="28" spans="1:7" x14ac:dyDescent="0.3">
      <c r="A28">
        <v>0.26452579999999998</v>
      </c>
      <c r="B28">
        <v>6.5948885375000004E-3</v>
      </c>
      <c r="C28">
        <v>0.26379554150000001</v>
      </c>
      <c r="D28">
        <v>4.4255696674999997E-2</v>
      </c>
      <c r="E28">
        <v>2980.3568954888669</v>
      </c>
      <c r="F28">
        <v>0.2636075876795072</v>
      </c>
      <c r="G28">
        <v>-7.1249809387983087E-2</v>
      </c>
    </row>
    <row r="29" spans="1:7" x14ac:dyDescent="0.3">
      <c r="A29">
        <v>0.27453860000000002</v>
      </c>
      <c r="B29">
        <v>6.8446628524999999E-3</v>
      </c>
      <c r="C29">
        <v>0.27378651409999999</v>
      </c>
      <c r="D29">
        <v>4.5941214549999998E-2</v>
      </c>
      <c r="E29">
        <v>2979.7483238283262</v>
      </c>
      <c r="F29">
        <v>0.27364731893223948</v>
      </c>
      <c r="G29">
        <v>-5.0840768479053819E-2</v>
      </c>
    </row>
    <row r="30" spans="1:7" x14ac:dyDescent="0.3">
      <c r="A30">
        <v>0.2846071</v>
      </c>
      <c r="B30">
        <v>7.0937138150000004E-3</v>
      </c>
      <c r="C30">
        <v>0.28374855259999998</v>
      </c>
      <c r="D30">
        <v>4.7619119124999998E-2</v>
      </c>
      <c r="E30">
        <v>2979.355328425554</v>
      </c>
      <c r="F30">
        <v>0.28364170181633103</v>
      </c>
      <c r="G30">
        <v>-3.7656855934570237E-2</v>
      </c>
    </row>
    <row r="31" spans="1:7" x14ac:dyDescent="0.3">
      <c r="A31">
        <v>0.2945371</v>
      </c>
      <c r="B31">
        <v>7.3435612925000001E-3</v>
      </c>
      <c r="C31">
        <v>0.29374245170000002</v>
      </c>
      <c r="D31">
        <v>4.9289990674999999E-2</v>
      </c>
      <c r="E31">
        <v>2979.7373429914928</v>
      </c>
      <c r="F31">
        <v>0.2935941927205501</v>
      </c>
      <c r="G31">
        <v>-5.0472438897352187E-2</v>
      </c>
    </row>
    <row r="32" spans="1:7" x14ac:dyDescent="0.3">
      <c r="A32">
        <v>0.30455680000000002</v>
      </c>
      <c r="B32">
        <v>7.5912630675000004E-3</v>
      </c>
      <c r="C32">
        <v>0.30365052269999998</v>
      </c>
      <c r="D32">
        <v>5.0963885575000013E-2</v>
      </c>
      <c r="E32">
        <v>2979.075469561074</v>
      </c>
      <c r="F32">
        <v>0.30356469210865022</v>
      </c>
      <c r="G32">
        <v>-2.8266241923961589E-2</v>
      </c>
    </row>
    <row r="33" spans="1:7" x14ac:dyDescent="0.3">
      <c r="A33">
        <v>0.31447540000000002</v>
      </c>
      <c r="B33">
        <v>7.8412397074999994E-3</v>
      </c>
      <c r="C33">
        <v>0.31364958829999989</v>
      </c>
      <c r="D33">
        <v>5.2632295975E-2</v>
      </c>
      <c r="E33">
        <v>2979.63049577945</v>
      </c>
      <c r="F33">
        <v>0.31350252325461991</v>
      </c>
      <c r="G33">
        <v>-4.6888327249907109E-2</v>
      </c>
    </row>
    <row r="34" spans="1:7" x14ac:dyDescent="0.3">
      <c r="A34">
        <v>0.32466990000000001</v>
      </c>
      <c r="B34">
        <v>8.090481577500001E-3</v>
      </c>
      <c r="C34">
        <v>0.3236192631</v>
      </c>
      <c r="D34">
        <v>5.4313041800000003E-2</v>
      </c>
      <c r="E34">
        <v>2979.2040030797912</v>
      </c>
      <c r="F34">
        <v>0.32351382994998901</v>
      </c>
      <c r="G34">
        <v>-3.2579380164544737E-2</v>
      </c>
    </row>
    <row r="35" spans="1:7" x14ac:dyDescent="0.3">
      <c r="A35">
        <v>0.33452720000000002</v>
      </c>
      <c r="B35">
        <v>8.3399670050000006E-3</v>
      </c>
      <c r="C35">
        <v>0.3335986802</v>
      </c>
      <c r="D35">
        <v>5.5982685099999999E-2</v>
      </c>
      <c r="E35">
        <v>2979.4808841707381</v>
      </c>
      <c r="F35">
        <v>0.33345900482386859</v>
      </c>
      <c r="G35">
        <v>-4.1869283190094003E-2</v>
      </c>
    </row>
    <row r="36" spans="1:7" x14ac:dyDescent="0.3">
      <c r="A36">
        <v>0.3446941</v>
      </c>
      <c r="B36">
        <v>8.5894473950000015E-3</v>
      </c>
      <c r="C36">
        <v>0.34357789579999998</v>
      </c>
      <c r="D36">
        <v>5.7667017799999998E-2</v>
      </c>
      <c r="E36">
        <v>2978.980957465084</v>
      </c>
      <c r="F36">
        <v>0.34349167662106872</v>
      </c>
      <c r="G36">
        <v>-2.509450694743099E-2</v>
      </c>
    </row>
    <row r="37" spans="1:7" x14ac:dyDescent="0.3">
      <c r="A37">
        <v>0.35445510000000002</v>
      </c>
      <c r="B37">
        <v>8.839554647500001E-3</v>
      </c>
      <c r="C37">
        <v>0.35358218590000001</v>
      </c>
      <c r="D37">
        <v>5.9351246774999998E-2</v>
      </c>
      <c r="E37">
        <v>2978.7258491841521</v>
      </c>
      <c r="F37">
        <v>0.35352373058375047</v>
      </c>
      <c r="G37">
        <v>-1.653231372522149E-2</v>
      </c>
    </row>
    <row r="38" spans="1:7" x14ac:dyDescent="0.3">
      <c r="A38">
        <v>0.36475299999999999</v>
      </c>
      <c r="B38">
        <v>9.088272872499999E-3</v>
      </c>
      <c r="C38">
        <v>0.36353091489999989</v>
      </c>
      <c r="D38">
        <v>6.1016304399999999E-2</v>
      </c>
      <c r="E38">
        <v>2978.965364051121</v>
      </c>
      <c r="F38">
        <v>0.36344159103676582</v>
      </c>
      <c r="G38">
        <v>-2.457118764129099E-2</v>
      </c>
    </row>
    <row r="39" spans="1:7" x14ac:dyDescent="0.3">
      <c r="A39">
        <v>0.37440279999999998</v>
      </c>
      <c r="B39">
        <v>9.3360462500000005E-3</v>
      </c>
      <c r="C39">
        <v>0.37344185000000002</v>
      </c>
      <c r="D39">
        <v>6.2689928450000001E-2</v>
      </c>
      <c r="E39">
        <v>2978.4836195645721</v>
      </c>
      <c r="F39">
        <v>0.37341047711583469</v>
      </c>
      <c r="G39">
        <v>-8.4010091973544219E-3</v>
      </c>
    </row>
    <row r="40" spans="1:7" x14ac:dyDescent="0.3">
      <c r="A40">
        <v>0.38465860000000002</v>
      </c>
      <c r="B40">
        <v>9.585457260000001E-3</v>
      </c>
      <c r="C40">
        <v>0.38341829039999997</v>
      </c>
      <c r="D40">
        <v>6.4367857599999995E-2</v>
      </c>
      <c r="E40">
        <v>2978.336585184094</v>
      </c>
      <c r="F40">
        <v>0.3834050063800975</v>
      </c>
      <c r="G40">
        <v>-3.4646286406075861E-3</v>
      </c>
    </row>
    <row r="41" spans="1:7" x14ac:dyDescent="0.3">
      <c r="A41">
        <v>0.39443660000000003</v>
      </c>
      <c r="B41">
        <v>9.8352080224999999E-3</v>
      </c>
      <c r="C41">
        <v>0.3934083209</v>
      </c>
      <c r="D41">
        <v>6.604151825E-2</v>
      </c>
      <c r="E41">
        <v>2978.4924039053258</v>
      </c>
      <c r="F41">
        <v>0.39337411046585119</v>
      </c>
      <c r="G41">
        <v>-8.6959101603503938E-3</v>
      </c>
    </row>
    <row r="42" spans="1:7" x14ac:dyDescent="0.3">
      <c r="A42">
        <v>0.40461229999999998</v>
      </c>
      <c r="B42">
        <v>1.008410975E-2</v>
      </c>
      <c r="C42">
        <v>0.40336439000000002</v>
      </c>
      <c r="D42">
        <v>6.7713819275000003E-2</v>
      </c>
      <c r="E42">
        <v>2978.4495566691689</v>
      </c>
      <c r="F42">
        <v>0.40333511599044042</v>
      </c>
      <c r="G42">
        <v>-7.2574600746621249E-3</v>
      </c>
    </row>
    <row r="43" spans="1:7" x14ac:dyDescent="0.3">
      <c r="A43">
        <v>0.41445539999999997</v>
      </c>
      <c r="B43">
        <v>1.0333862375000001E-2</v>
      </c>
      <c r="C43">
        <v>0.41335449499999988</v>
      </c>
      <c r="D43">
        <v>6.9394431600000001E-2</v>
      </c>
      <c r="E43">
        <v>2978.2972889138841</v>
      </c>
      <c r="F43">
        <v>0.41334562749749248</v>
      </c>
      <c r="G43">
        <v>-2.145253678054849E-3</v>
      </c>
    </row>
    <row r="44" spans="1:7" x14ac:dyDescent="0.3">
      <c r="A44">
        <v>0.4246644</v>
      </c>
      <c r="B44">
        <v>1.0583275200000001E-2</v>
      </c>
      <c r="C44">
        <v>0.42333100800000001</v>
      </c>
      <c r="D44">
        <v>7.107387725E-2</v>
      </c>
      <c r="E44">
        <v>2978.1054895242819</v>
      </c>
      <c r="F44">
        <v>0.4233491897436481</v>
      </c>
      <c r="G44">
        <v>4.2949236660096164E-3</v>
      </c>
    </row>
    <row r="45" spans="1:7" x14ac:dyDescent="0.3">
      <c r="A45">
        <v>0.43448530000000002</v>
      </c>
      <c r="B45">
        <v>1.08328887E-2</v>
      </c>
      <c r="C45">
        <v>0.43331554800000011</v>
      </c>
      <c r="D45">
        <v>7.2745031275000011E-2</v>
      </c>
      <c r="E45">
        <v>2978.317146925991</v>
      </c>
      <c r="F45">
        <v>0.43330336320082491</v>
      </c>
      <c r="G45">
        <v>-2.8119921455348161E-3</v>
      </c>
    </row>
    <row r="46" spans="1:7" x14ac:dyDescent="0.3">
      <c r="A46">
        <v>0.4445885</v>
      </c>
      <c r="B46">
        <v>1.108044425E-2</v>
      </c>
      <c r="C46">
        <v>0.44321777000000001</v>
      </c>
      <c r="D46">
        <v>7.4412074250000002E-2</v>
      </c>
      <c r="E46">
        <v>2978.130729906376</v>
      </c>
      <c r="F46">
        <v>0.44323304932518898</v>
      </c>
      <c r="G46">
        <v>3.4473629496121162E-3</v>
      </c>
    </row>
    <row r="47" spans="1:7" x14ac:dyDescent="0.3">
      <c r="A47">
        <v>0.45443280000000003</v>
      </c>
      <c r="B47">
        <v>1.1330028299999999E-2</v>
      </c>
      <c r="C47">
        <v>0.45320113200000001</v>
      </c>
      <c r="D47">
        <v>7.6091468325000008E-2</v>
      </c>
      <c r="E47">
        <v>2978.0022778920388</v>
      </c>
      <c r="F47">
        <v>0.45323630436656981</v>
      </c>
      <c r="G47">
        <v>7.7608735032467383E-3</v>
      </c>
    </row>
    <row r="48" spans="1:7" x14ac:dyDescent="0.3">
      <c r="A48">
        <v>0.46457720000000002</v>
      </c>
      <c r="B48">
        <v>1.1579908999999999E-2</v>
      </c>
      <c r="C48">
        <v>0.46319635999999997</v>
      </c>
      <c r="D48">
        <v>7.7768976374999993E-2</v>
      </c>
      <c r="E48">
        <v>2978.0278820083672</v>
      </c>
      <c r="F48">
        <v>0.46322832536266562</v>
      </c>
      <c r="G48">
        <v>6.9010392624075092E-3</v>
      </c>
    </row>
    <row r="49" spans="1:7" x14ac:dyDescent="0.3">
      <c r="A49">
        <v>0.47448370000000001</v>
      </c>
      <c r="B49">
        <v>1.1829315074999999E-2</v>
      </c>
      <c r="C49">
        <v>0.47317260300000002</v>
      </c>
      <c r="D49">
        <v>7.9443376399999988E-2</v>
      </c>
      <c r="E49">
        <v>2978.0494261570689</v>
      </c>
      <c r="F49">
        <v>0.47320183351105488</v>
      </c>
      <c r="G49">
        <v>6.1775578022754416E-3</v>
      </c>
    </row>
    <row r="50" spans="1:7" x14ac:dyDescent="0.3">
      <c r="A50">
        <v>0.4845814</v>
      </c>
      <c r="B50">
        <v>1.20791938E-2</v>
      </c>
      <c r="C50">
        <v>0.48316775200000001</v>
      </c>
      <c r="D50">
        <v>8.1122471850000002E-2</v>
      </c>
      <c r="E50">
        <v>2978.0142356448669</v>
      </c>
      <c r="F50">
        <v>0.48320330980253928</v>
      </c>
      <c r="G50">
        <v>7.3593078992018829E-3</v>
      </c>
    </row>
    <row r="51" spans="1:7" x14ac:dyDescent="0.3">
      <c r="A51">
        <v>0.49452499999999999</v>
      </c>
      <c r="B51">
        <v>1.2328810250000001E-2</v>
      </c>
      <c r="C51">
        <v>0.49315240999999999</v>
      </c>
      <c r="D51">
        <v>8.2815300974999992E-2</v>
      </c>
      <c r="E51">
        <v>2977.4232792371981</v>
      </c>
      <c r="F51">
        <v>0.4932865902731175</v>
      </c>
      <c r="G51">
        <v>2.720868242690172E-2</v>
      </c>
    </row>
    <row r="52" spans="1:7" x14ac:dyDescent="0.3">
      <c r="A52">
        <v>0.50462399999999996</v>
      </c>
      <c r="B52">
        <v>1.2578477475000001E-2</v>
      </c>
      <c r="C52">
        <v>0.50313909899999987</v>
      </c>
      <c r="D52">
        <v>8.447860665000001E-2</v>
      </c>
      <c r="E52">
        <v>2977.9083661058448</v>
      </c>
      <c r="F52">
        <v>0.50319401529413343</v>
      </c>
      <c r="G52">
        <v>1.0914733965759E-2</v>
      </c>
    </row>
    <row r="53" spans="1:7" x14ac:dyDescent="0.3">
      <c r="A53">
        <v>0.51442100000000002</v>
      </c>
      <c r="B53">
        <v>1.2825983225E-2</v>
      </c>
      <c r="C53">
        <v>0.51303932899999993</v>
      </c>
      <c r="D53">
        <v>8.6141964774999996E-2</v>
      </c>
      <c r="E53">
        <v>2977.871066326627</v>
      </c>
      <c r="F53">
        <v>0.51310175273183256</v>
      </c>
      <c r="G53">
        <v>1.216743596525096E-2</v>
      </c>
    </row>
    <row r="54" spans="1:7" x14ac:dyDescent="0.3">
      <c r="A54">
        <v>0.52448709999999998</v>
      </c>
      <c r="B54">
        <v>1.3075361174999999E-2</v>
      </c>
      <c r="C54">
        <v>0.52301444699999999</v>
      </c>
      <c r="D54">
        <v>8.7819423699999996E-2</v>
      </c>
      <c r="E54">
        <v>2977.78341603943</v>
      </c>
      <c r="F54">
        <v>0.52309348111649734</v>
      </c>
      <c r="G54">
        <v>1.5111268331244619E-2</v>
      </c>
    </row>
    <row r="55" spans="1:7" x14ac:dyDescent="0.3">
      <c r="A55">
        <v>0.53457350000000003</v>
      </c>
      <c r="B55">
        <v>1.3325261725000001E-2</v>
      </c>
      <c r="C55">
        <v>0.53301046900000004</v>
      </c>
      <c r="D55">
        <v>8.9503603900000006E-2</v>
      </c>
      <c r="E55">
        <v>2977.592218496131</v>
      </c>
      <c r="F55">
        <v>0.53312524455251142</v>
      </c>
      <c r="G55">
        <v>2.1533451815067699E-2</v>
      </c>
    </row>
    <row r="56" spans="1:7" x14ac:dyDescent="0.3">
      <c r="A56">
        <v>0.54454369999999996</v>
      </c>
      <c r="B56">
        <v>1.3574686000000001E-2</v>
      </c>
      <c r="C56">
        <v>0.54298743999999999</v>
      </c>
      <c r="D56">
        <v>9.1176544700000001E-2</v>
      </c>
      <c r="E56">
        <v>2977.6706376985571</v>
      </c>
      <c r="F56">
        <v>0.54309006087564349</v>
      </c>
      <c r="G56">
        <v>1.8899309281168619E-2</v>
      </c>
    </row>
    <row r="57" spans="1:7" x14ac:dyDescent="0.3">
      <c r="A57">
        <v>0.55460229999999999</v>
      </c>
      <c r="B57">
        <v>1.38235552E-2</v>
      </c>
      <c r="C57">
        <v>0.55294220799999994</v>
      </c>
      <c r="D57">
        <v>9.2854970699999997E-2</v>
      </c>
      <c r="E57">
        <v>2977.4507699026171</v>
      </c>
      <c r="F57">
        <v>0.55308754961043283</v>
      </c>
      <c r="G57">
        <v>2.6285135829763238E-2</v>
      </c>
    </row>
    <row r="58" spans="1:7" x14ac:dyDescent="0.3">
      <c r="A58">
        <v>0.56449090000000002</v>
      </c>
      <c r="B58">
        <v>1.4073153475000001E-2</v>
      </c>
      <c r="C58">
        <v>0.56292613899999999</v>
      </c>
      <c r="D58">
        <v>9.4529560275000007E-2</v>
      </c>
      <c r="E58">
        <v>2977.5137923119892</v>
      </c>
      <c r="F58">
        <v>0.56306218680710285</v>
      </c>
      <c r="G58">
        <v>2.416796763862071E-2</v>
      </c>
    </row>
    <row r="59" spans="1:7" x14ac:dyDescent="0.3">
      <c r="A59">
        <v>0.57453200000000004</v>
      </c>
      <c r="B59">
        <v>1.4320947174999999E-2</v>
      </c>
      <c r="C59">
        <v>0.57283788700000005</v>
      </c>
      <c r="D59">
        <v>9.6198179925000016E-2</v>
      </c>
      <c r="E59">
        <v>2977.3842262224071</v>
      </c>
      <c r="F59">
        <v>0.57300126434374921</v>
      </c>
      <c r="G59">
        <v>2.852069450307855E-2</v>
      </c>
    </row>
    <row r="60" spans="1:7" x14ac:dyDescent="0.3">
      <c r="A60">
        <v>0.58436350000000004</v>
      </c>
      <c r="B60">
        <v>1.457078415E-2</v>
      </c>
      <c r="C60">
        <v>0.58283136599999996</v>
      </c>
      <c r="D60">
        <v>9.7864956099999983E-2</v>
      </c>
      <c r="E60">
        <v>2977.7327310322071</v>
      </c>
      <c r="F60">
        <v>0.58292936128277273</v>
      </c>
      <c r="G60">
        <v>1.681365974609662E-2</v>
      </c>
    </row>
    <row r="61" spans="1:7" x14ac:dyDescent="0.3">
      <c r="A61">
        <v>0.59440939999999998</v>
      </c>
      <c r="B61">
        <v>1.481959595E-2</v>
      </c>
      <c r="C61">
        <v>0.59278383800000001</v>
      </c>
      <c r="D61">
        <v>9.9550813325000015E-2</v>
      </c>
      <c r="E61">
        <v>2977.2927924996438</v>
      </c>
      <c r="F61">
        <v>0.59297111386251167</v>
      </c>
      <c r="G61">
        <v>3.1592606023725628E-2</v>
      </c>
    </row>
    <row r="62" spans="1:7" x14ac:dyDescent="0.3">
      <c r="A62">
        <v>0.60445959999999999</v>
      </c>
      <c r="B62">
        <v>1.5069585775E-2</v>
      </c>
      <c r="C62">
        <v>0.60278343099999998</v>
      </c>
      <c r="D62">
        <v>0.10122360499999999</v>
      </c>
      <c r="E62">
        <v>2977.48450571386</v>
      </c>
      <c r="F62">
        <v>0.602935041927533</v>
      </c>
      <c r="G62">
        <v>2.5151807388186009E-2</v>
      </c>
    </row>
    <row r="63" spans="1:7" x14ac:dyDescent="0.3">
      <c r="A63">
        <v>0.61456279999999996</v>
      </c>
      <c r="B63">
        <v>1.5319222975E-2</v>
      </c>
      <c r="C63">
        <v>0.61276891899999997</v>
      </c>
      <c r="D63">
        <v>0.10290645349999999</v>
      </c>
      <c r="E63">
        <v>2977.3104511856491</v>
      </c>
      <c r="F63">
        <v>0.61295887313671771</v>
      </c>
      <c r="G63">
        <v>3.0999309989111969E-2</v>
      </c>
    </row>
    <row r="64" spans="1:7" x14ac:dyDescent="0.3">
      <c r="A64">
        <v>0.62434970000000001</v>
      </c>
      <c r="B64">
        <v>1.5568955000000001E-2</v>
      </c>
      <c r="C64">
        <v>0.62275819999999993</v>
      </c>
      <c r="D64">
        <v>0.10458459025</v>
      </c>
      <c r="E64">
        <v>2977.294257745586</v>
      </c>
      <c r="F64">
        <v>0.62295463896348691</v>
      </c>
      <c r="G64">
        <v>3.1543376464087967E-2</v>
      </c>
    </row>
    <row r="65" spans="1:7" x14ac:dyDescent="0.3">
      <c r="A65">
        <v>0.63452509999999995</v>
      </c>
      <c r="B65">
        <v>1.5818025150000001E-2</v>
      </c>
      <c r="C65">
        <v>0.63272100600000003</v>
      </c>
      <c r="D65">
        <v>0.1062584575</v>
      </c>
      <c r="E65">
        <v>2977.2736254899992</v>
      </c>
      <c r="F65">
        <v>0.63292497365528011</v>
      </c>
      <c r="G65">
        <v>3.2236586638642359E-2</v>
      </c>
    </row>
    <row r="66" spans="1:7" x14ac:dyDescent="0.3">
      <c r="A66">
        <v>0.64425339999999998</v>
      </c>
      <c r="B66">
        <v>1.606569335E-2</v>
      </c>
      <c r="C66">
        <v>0.64262773399999995</v>
      </c>
      <c r="D66">
        <v>0.1079259805</v>
      </c>
      <c r="E66">
        <v>2977.168847680749</v>
      </c>
      <c r="F66">
        <v>0.64285751903261712</v>
      </c>
      <c r="G66">
        <v>3.5757098621761192E-2</v>
      </c>
    </row>
    <row r="67" spans="1:7" x14ac:dyDescent="0.3">
      <c r="A67">
        <v>0.65450850000000005</v>
      </c>
      <c r="B67">
        <v>1.6315189250000001E-2</v>
      </c>
      <c r="C67">
        <v>0.65260757000000003</v>
      </c>
      <c r="D67">
        <v>0.1096089925</v>
      </c>
      <c r="E67">
        <v>2976.9800593687601</v>
      </c>
      <c r="F67">
        <v>0.6528823241241225</v>
      </c>
      <c r="G67">
        <v>4.2100971051022007E-2</v>
      </c>
    </row>
    <row r="68" spans="1:7" x14ac:dyDescent="0.3">
      <c r="A68">
        <v>0.66436209999999996</v>
      </c>
      <c r="B68">
        <v>1.656616495E-2</v>
      </c>
      <c r="C68">
        <v>0.66264659799999992</v>
      </c>
      <c r="D68">
        <v>0.11128755899999999</v>
      </c>
      <c r="E68">
        <v>2977.1818339550418</v>
      </c>
      <c r="F68">
        <v>0.66288064974249639</v>
      </c>
      <c r="G68">
        <v>3.5320749129759528E-2</v>
      </c>
    </row>
    <row r="69" spans="1:7" x14ac:dyDescent="0.3">
      <c r="A69">
        <v>0.67452690000000004</v>
      </c>
      <c r="B69">
        <v>1.6814978174999998E-2</v>
      </c>
      <c r="C69">
        <v>0.67259912700000002</v>
      </c>
      <c r="D69">
        <v>0.11296348225</v>
      </c>
      <c r="E69">
        <v>2977.0644176472351</v>
      </c>
      <c r="F69">
        <v>0.67286323093001765</v>
      </c>
      <c r="G69">
        <v>3.9266171990977622E-2</v>
      </c>
    </row>
    <row r="70" spans="1:7" x14ac:dyDescent="0.3">
      <c r="A70">
        <v>0.68432910000000002</v>
      </c>
      <c r="B70">
        <v>1.7064376124999999E-2</v>
      </c>
      <c r="C70">
        <v>0.68257504499999988</v>
      </c>
      <c r="D70">
        <v>0.11464384025</v>
      </c>
      <c r="E70">
        <v>2976.9372846876522</v>
      </c>
      <c r="F70">
        <v>0.6828722275586524</v>
      </c>
      <c r="G70">
        <v>4.3538444721857673E-2</v>
      </c>
    </row>
    <row r="71" spans="1:7" x14ac:dyDescent="0.3">
      <c r="A71">
        <v>0.69459269999999995</v>
      </c>
      <c r="B71">
        <v>1.7314297425E-2</v>
      </c>
      <c r="C71">
        <v>0.69257189699999999</v>
      </c>
      <c r="D71">
        <v>0.116323921</v>
      </c>
      <c r="E71">
        <v>2976.9109012410272</v>
      </c>
      <c r="F71">
        <v>0.69287957275686873</v>
      </c>
      <c r="G71">
        <v>4.4425099863493543E-2</v>
      </c>
    </row>
    <row r="72" spans="1:7" x14ac:dyDescent="0.3">
      <c r="A72">
        <v>0.70442199999999999</v>
      </c>
      <c r="B72">
        <v>1.756412295E-2</v>
      </c>
      <c r="C72">
        <v>0.70256491799999998</v>
      </c>
      <c r="D72">
        <v>0.1179922845</v>
      </c>
      <c r="E72">
        <v>2977.164655202519</v>
      </c>
      <c r="F72">
        <v>0.70281712454454581</v>
      </c>
      <c r="G72">
        <v>3.5897970149689408E-2</v>
      </c>
    </row>
    <row r="73" spans="1:7" x14ac:dyDescent="0.3">
      <c r="A73">
        <v>0.71446980000000004</v>
      </c>
      <c r="B73">
        <v>1.7811144250000001E-2</v>
      </c>
      <c r="C73">
        <v>0.71244576999999998</v>
      </c>
      <c r="D73">
        <v>0.119650509</v>
      </c>
      <c r="E73">
        <v>2977.1948985189861</v>
      </c>
      <c r="F73">
        <v>0.71269428371540078</v>
      </c>
      <c r="G73">
        <v>3.488177288227845E-2</v>
      </c>
    </row>
    <row r="74" spans="1:7" x14ac:dyDescent="0.3">
      <c r="A74">
        <v>0.72426100000000004</v>
      </c>
      <c r="B74">
        <v>1.8059636350000002E-2</v>
      </c>
      <c r="C74">
        <v>0.72238545399999987</v>
      </c>
      <c r="D74">
        <v>0.12133514400000001</v>
      </c>
      <c r="E74">
        <v>2976.8187113207691</v>
      </c>
      <c r="F74">
        <v>0.72272875615251264</v>
      </c>
      <c r="G74">
        <v>4.7523403276164257E-2</v>
      </c>
    </row>
    <row r="75" spans="1:7" x14ac:dyDescent="0.3">
      <c r="A75">
        <v>0.73441290000000004</v>
      </c>
      <c r="B75">
        <v>1.8309454100000001E-2</v>
      </c>
      <c r="C75">
        <v>0.73237816400000011</v>
      </c>
      <c r="D75">
        <v>0.12301221925</v>
      </c>
      <c r="E75">
        <v>2976.8512773173152</v>
      </c>
      <c r="F75">
        <v>0.73271819918978021</v>
      </c>
      <c r="G75">
        <v>4.6428908792547893E-2</v>
      </c>
    </row>
    <row r="76" spans="1:7" x14ac:dyDescent="0.3">
      <c r="A76">
        <v>0.74433439999999995</v>
      </c>
      <c r="B76">
        <v>1.8559043149999999E-2</v>
      </c>
      <c r="C76">
        <v>0.74236172599999994</v>
      </c>
      <c r="D76">
        <v>0.12468531525</v>
      </c>
      <c r="E76">
        <v>2976.9412882003362</v>
      </c>
      <c r="F76">
        <v>0.74268393995655879</v>
      </c>
      <c r="G76">
        <v>4.3403902070087028E-2</v>
      </c>
    </row>
    <row r="77" spans="1:7" x14ac:dyDescent="0.3">
      <c r="A77">
        <v>0.75445200000000001</v>
      </c>
      <c r="B77">
        <v>1.8808163900000001E-2</v>
      </c>
      <c r="C77">
        <v>0.75232655599999998</v>
      </c>
      <c r="D77">
        <v>0.12636319900000001</v>
      </c>
      <c r="E77">
        <v>2976.8419997027781</v>
      </c>
      <c r="F77">
        <v>0.75267819879722897</v>
      </c>
      <c r="G77">
        <v>4.6740713115142302E-2</v>
      </c>
    </row>
    <row r="78" spans="1:7" x14ac:dyDescent="0.3">
      <c r="A78">
        <v>0.76432480000000003</v>
      </c>
      <c r="B78">
        <v>1.9057965425E-2</v>
      </c>
      <c r="C78">
        <v>0.76231861699999992</v>
      </c>
      <c r="D78">
        <v>0.12804035024999999</v>
      </c>
      <c r="E78">
        <v>2976.868680504097</v>
      </c>
      <c r="F78">
        <v>0.76266809452597306</v>
      </c>
      <c r="G78">
        <v>4.5844023506662029E-2</v>
      </c>
    </row>
    <row r="79" spans="1:7" x14ac:dyDescent="0.3">
      <c r="A79">
        <v>0.77440580000000003</v>
      </c>
      <c r="B79">
        <v>1.9307719375000001E-2</v>
      </c>
      <c r="C79">
        <v>0.77230877499999984</v>
      </c>
      <c r="D79">
        <v>0.12971540049999999</v>
      </c>
      <c r="E79">
        <v>2976.9355528451679</v>
      </c>
      <c r="F79">
        <v>0.77264547571798337</v>
      </c>
      <c r="G79">
        <v>4.3596645394004381E-2</v>
      </c>
    </row>
    <row r="80" spans="1:7" x14ac:dyDescent="0.3">
      <c r="A80">
        <v>0.78428889999999996</v>
      </c>
      <c r="B80">
        <v>1.9555182000000001E-2</v>
      </c>
      <c r="C80">
        <v>0.78220727999999995</v>
      </c>
      <c r="D80">
        <v>0.13138212774999999</v>
      </c>
      <c r="E80">
        <v>2976.8405086589109</v>
      </c>
      <c r="F80">
        <v>0.78257328123686909</v>
      </c>
      <c r="G80">
        <v>4.6790824660841827E-2</v>
      </c>
    </row>
    <row r="81" spans="1:7" x14ac:dyDescent="0.3">
      <c r="A81">
        <v>0.79435310000000003</v>
      </c>
      <c r="B81">
        <v>1.9804880899999999E-2</v>
      </c>
      <c r="C81">
        <v>0.79219523600000008</v>
      </c>
      <c r="D81">
        <v>0.1330662715</v>
      </c>
      <c r="E81">
        <v>2976.6943458696069</v>
      </c>
      <c r="F81">
        <v>0.79260482755966843</v>
      </c>
      <c r="G81">
        <v>5.1703360618083047E-2</v>
      </c>
    </row>
    <row r="82" spans="1:7" x14ac:dyDescent="0.3">
      <c r="A82">
        <v>0.80437040000000004</v>
      </c>
      <c r="B82">
        <v>2.0054401475000001E-2</v>
      </c>
      <c r="C82">
        <v>0.80217605899999989</v>
      </c>
      <c r="D82">
        <v>0.13473489475</v>
      </c>
      <c r="E82">
        <v>2976.8682437034372</v>
      </c>
      <c r="F82">
        <v>0.80254392653959516</v>
      </c>
      <c r="G82">
        <v>4.5858703394098567E-2</v>
      </c>
    </row>
    <row r="83" spans="1:7" x14ac:dyDescent="0.3">
      <c r="A83">
        <v>0.81432499999999997</v>
      </c>
      <c r="B83">
        <v>2.0304064175000001E-2</v>
      </c>
      <c r="C83">
        <v>0.81216256699999989</v>
      </c>
      <c r="D83">
        <v>0.13641200775000001</v>
      </c>
      <c r="E83">
        <v>2976.8734453657348</v>
      </c>
      <c r="F83">
        <v>0.81253359443348427</v>
      </c>
      <c r="G83">
        <v>4.5683887507263467E-2</v>
      </c>
    </row>
    <row r="84" spans="1:7" x14ac:dyDescent="0.3">
      <c r="A84">
        <v>0.82427980000000001</v>
      </c>
      <c r="B84">
        <v>2.0553770700000001E-2</v>
      </c>
      <c r="C84">
        <v>0.82215082800000006</v>
      </c>
      <c r="D84">
        <v>0.13809485275</v>
      </c>
      <c r="E84">
        <v>2976.7613043781612</v>
      </c>
      <c r="F84">
        <v>0.82255740479503514</v>
      </c>
      <c r="G84">
        <v>4.9452823154620129E-2</v>
      </c>
    </row>
    <row r="85" spans="1:7" x14ac:dyDescent="0.3">
      <c r="A85">
        <v>0.83431560000000005</v>
      </c>
      <c r="B85">
        <v>2.0803058150000001E-2</v>
      </c>
      <c r="C85">
        <v>0.83212232599999991</v>
      </c>
      <c r="D85">
        <v>0.13977634024999999</v>
      </c>
      <c r="E85">
        <v>2976.6208090428231</v>
      </c>
      <c r="F85">
        <v>0.83257312925291371</v>
      </c>
      <c r="G85">
        <v>5.417511810803171E-2</v>
      </c>
    </row>
    <row r="86" spans="1:7" x14ac:dyDescent="0.3">
      <c r="A86">
        <v>0.84441880000000002</v>
      </c>
      <c r="B86">
        <v>2.1052764125000002E-2</v>
      </c>
      <c r="C86">
        <v>0.84211056499999992</v>
      </c>
      <c r="D86">
        <v>0.14145094575</v>
      </c>
      <c r="E86">
        <v>2976.6876443807728</v>
      </c>
      <c r="F86">
        <v>0.84254786130631742</v>
      </c>
      <c r="G86">
        <v>5.1928609435923992E-2</v>
      </c>
    </row>
    <row r="87" spans="1:7" x14ac:dyDescent="0.3">
      <c r="A87">
        <v>0.85432699999999995</v>
      </c>
      <c r="B87">
        <v>2.1300118675E-2</v>
      </c>
      <c r="C87">
        <v>0.85200474699999995</v>
      </c>
      <c r="D87">
        <v>0.14311330224999999</v>
      </c>
      <c r="E87">
        <v>2976.679084351154</v>
      </c>
      <c r="F87">
        <v>0.85244963259796436</v>
      </c>
      <c r="G87">
        <v>5.221632855109036E-2</v>
      </c>
    </row>
    <row r="88" spans="1:7" x14ac:dyDescent="0.3">
      <c r="A88">
        <v>0.86445499999999997</v>
      </c>
      <c r="B88">
        <v>2.1549454475E-2</v>
      </c>
      <c r="C88">
        <v>0.86197817899999996</v>
      </c>
      <c r="D88">
        <v>0.14479140874999999</v>
      </c>
      <c r="E88">
        <v>2976.620596627768</v>
      </c>
      <c r="F88">
        <v>0.86244521824161291</v>
      </c>
      <c r="G88">
        <v>5.4182258088572133E-2</v>
      </c>
    </row>
    <row r="89" spans="1:7" x14ac:dyDescent="0.3">
      <c r="A89">
        <v>0.8743339</v>
      </c>
      <c r="B89">
        <v>2.1798752625000001E-2</v>
      </c>
      <c r="C89">
        <v>0.87195010499999981</v>
      </c>
      <c r="D89">
        <v>0.14646849300000001</v>
      </c>
      <c r="E89">
        <v>2976.579082437886</v>
      </c>
      <c r="F89">
        <v>0.8724347148870818</v>
      </c>
      <c r="G89">
        <v>5.5577708438029068E-2</v>
      </c>
    </row>
    <row r="90" spans="1:7" x14ac:dyDescent="0.3">
      <c r="A90">
        <v>0.88450410000000002</v>
      </c>
      <c r="B90">
        <v>2.2048519624999999E-2</v>
      </c>
      <c r="C90">
        <v>0.88194078499999995</v>
      </c>
      <c r="D90">
        <v>0.14813861475000001</v>
      </c>
      <c r="E90">
        <v>2976.7417040059772</v>
      </c>
      <c r="F90">
        <v>0.88238273963249891</v>
      </c>
      <c r="G90">
        <v>5.0111599329082428E-2</v>
      </c>
    </row>
    <row r="91" spans="1:7" x14ac:dyDescent="0.3">
      <c r="A91">
        <v>0.89431179999999999</v>
      </c>
      <c r="B91">
        <v>2.2298051275000001E-2</v>
      </c>
      <c r="C91">
        <v>0.89192205099999999</v>
      </c>
      <c r="D91">
        <v>0.14982441599999999</v>
      </c>
      <c r="E91">
        <v>2976.557742764704</v>
      </c>
      <c r="F91">
        <v>0.89242415879900883</v>
      </c>
      <c r="G91">
        <v>5.6295031437543518E-2</v>
      </c>
    </row>
    <row r="92" spans="1:7" x14ac:dyDescent="0.3">
      <c r="A92">
        <v>0.90452999999999995</v>
      </c>
      <c r="B92">
        <v>2.2547651674999999E-2</v>
      </c>
      <c r="C92">
        <v>0.90190606700000009</v>
      </c>
      <c r="D92">
        <v>0.15149605499999999</v>
      </c>
      <c r="E92">
        <v>2976.6651910506839</v>
      </c>
      <c r="F92">
        <v>0.90238122099366902</v>
      </c>
      <c r="G92">
        <v>5.2683312714530257E-2</v>
      </c>
    </row>
    <row r="93" spans="1:7" x14ac:dyDescent="0.3">
      <c r="A93">
        <v>0.91437100000000004</v>
      </c>
      <c r="B93">
        <v>2.2797193949999999E-2</v>
      </c>
      <c r="C93">
        <v>0.91188775799999988</v>
      </c>
      <c r="D93">
        <v>0.15318582</v>
      </c>
      <c r="E93">
        <v>2976.4104732409301</v>
      </c>
      <c r="F93">
        <v>0.9124462501054329</v>
      </c>
      <c r="G93">
        <v>6.1245707109604287E-2</v>
      </c>
    </row>
    <row r="94" spans="1:7" x14ac:dyDescent="0.3">
      <c r="A94">
        <v>0.92455229999999999</v>
      </c>
      <c r="B94">
        <v>2.3045025024999999E-2</v>
      </c>
      <c r="C94">
        <v>0.92180100100000006</v>
      </c>
      <c r="D94">
        <v>0.1548491685</v>
      </c>
      <c r="E94">
        <v>2976.4480168971659</v>
      </c>
      <c r="F94">
        <v>0.92235393021213885</v>
      </c>
      <c r="G94">
        <v>5.9983576882532183E-2</v>
      </c>
    </row>
    <row r="95" spans="1:7" x14ac:dyDescent="0.3">
      <c r="A95">
        <v>0.9342741</v>
      </c>
      <c r="B95">
        <v>2.32948127E-2</v>
      </c>
      <c r="C95">
        <v>0.93179250800000002</v>
      </c>
      <c r="D95">
        <v>0.15651921099999999</v>
      </c>
      <c r="E95">
        <v>2976.6074785541819</v>
      </c>
      <c r="F95">
        <v>0.93230148290756276</v>
      </c>
      <c r="G95">
        <v>5.4623202396766053E-2</v>
      </c>
    </row>
    <row r="96" spans="1:7" x14ac:dyDescent="0.3">
      <c r="A96">
        <v>0.94448529999999997</v>
      </c>
      <c r="B96">
        <v>2.3544194125000001E-2</v>
      </c>
      <c r="C96">
        <v>0.94176776500000003</v>
      </c>
      <c r="D96">
        <v>0.15820293199999999</v>
      </c>
      <c r="E96">
        <v>2976.454839029152</v>
      </c>
      <c r="F96">
        <v>0.94233051113402522</v>
      </c>
      <c r="G96">
        <v>5.97542361226584E-2</v>
      </c>
    </row>
    <row r="97" spans="1:7" x14ac:dyDescent="0.3">
      <c r="A97">
        <v>0.95433409999999996</v>
      </c>
      <c r="B97">
        <v>2.379400735E-2</v>
      </c>
      <c r="C97">
        <v>0.95176029399999995</v>
      </c>
      <c r="D97">
        <v>0.15988151575000001</v>
      </c>
      <c r="E97">
        <v>2976.4550627860799</v>
      </c>
      <c r="F97">
        <v>0.95232893950145114</v>
      </c>
      <c r="G97">
        <v>5.9746714066135721E-2</v>
      </c>
    </row>
    <row r="98" spans="1:7" x14ac:dyDescent="0.3">
      <c r="A98">
        <v>0.9646055</v>
      </c>
      <c r="B98">
        <v>2.4043670650000001E-2</v>
      </c>
      <c r="C98">
        <v>0.96174682600000005</v>
      </c>
      <c r="D98">
        <v>0.1615544015</v>
      </c>
      <c r="E98">
        <v>2976.5417007224041</v>
      </c>
      <c r="F98">
        <v>0.9622934279210863</v>
      </c>
      <c r="G98">
        <v>5.6834283858218079E-2</v>
      </c>
    </row>
    <row r="99" spans="1:7" x14ac:dyDescent="0.3">
      <c r="A99">
        <v>0.97439180000000003</v>
      </c>
      <c r="B99">
        <v>2.4293237200000001E-2</v>
      </c>
      <c r="C99">
        <v>0.97172948799999992</v>
      </c>
      <c r="D99">
        <v>0.163230704</v>
      </c>
      <c r="E99">
        <v>2976.5524015628821</v>
      </c>
      <c r="F99">
        <v>0.97227826809863904</v>
      </c>
      <c r="G99">
        <v>5.6474575014556251E-2</v>
      </c>
    </row>
    <row r="100" spans="1:7" x14ac:dyDescent="0.3">
      <c r="A100">
        <v>0.98453999999999997</v>
      </c>
      <c r="B100">
        <v>2.4542138525E-2</v>
      </c>
      <c r="C100">
        <v>0.98168554099999994</v>
      </c>
      <c r="D100">
        <v>0.16491122750000001</v>
      </c>
      <c r="E100">
        <v>2976.4060212334539</v>
      </c>
      <c r="F100">
        <v>0.98228825052252822</v>
      </c>
      <c r="G100">
        <v>6.1395375337231078E-2</v>
      </c>
    </row>
    <row r="101" spans="1:7" x14ac:dyDescent="0.3">
      <c r="A101">
        <v>0.99426510000000001</v>
      </c>
      <c r="B101">
        <v>2.4790044399999999E-2</v>
      </c>
      <c r="C101">
        <v>0.9916017760000001</v>
      </c>
      <c r="D101">
        <v>0.16658099525</v>
      </c>
      <c r="E101">
        <v>2976.335249143614</v>
      </c>
      <c r="F101">
        <v>0.99223416667870035</v>
      </c>
      <c r="G101">
        <v>6.3774661765051671E-2</v>
      </c>
    </row>
    <row r="102" spans="1:7" x14ac:dyDescent="0.3">
      <c r="A102">
        <v>1.004437</v>
      </c>
      <c r="B102">
        <v>2.5039827125000001E-2</v>
      </c>
      <c r="C102">
        <v>1.0015930850000001</v>
      </c>
      <c r="D102">
        <v>0.16824698199999999</v>
      </c>
      <c r="E102">
        <v>2976.5558736738581</v>
      </c>
      <c r="F102">
        <v>1.002157561433926</v>
      </c>
      <c r="G102">
        <v>5.6357860530322421E-2</v>
      </c>
    </row>
    <row r="103" spans="1:7" x14ac:dyDescent="0.3">
      <c r="A103">
        <v>1.0142230000000001</v>
      </c>
      <c r="B103">
        <v>2.5289306825E-2</v>
      </c>
      <c r="C103">
        <v>1.0115722730000001</v>
      </c>
      <c r="D103">
        <v>0.16992431075</v>
      </c>
      <c r="E103">
        <v>2976.5378142044342</v>
      </c>
      <c r="F103">
        <v>1.0121485144355249</v>
      </c>
      <c r="G103">
        <v>5.6964929833049877E-2</v>
      </c>
    </row>
    <row r="104" spans="1:7" x14ac:dyDescent="0.3">
      <c r="A104">
        <v>1.0243070000000001</v>
      </c>
      <c r="B104">
        <v>2.55385071E-2</v>
      </c>
      <c r="C104">
        <v>1.0215402840000001</v>
      </c>
      <c r="D104">
        <v>0.17160118225000001</v>
      </c>
      <c r="E104">
        <v>2976.495472250745</v>
      </c>
      <c r="F104">
        <v>1.0221367438426829</v>
      </c>
      <c r="G104">
        <v>5.8388284047692807E-2</v>
      </c>
    </row>
    <row r="105" spans="1:7" x14ac:dyDescent="0.3">
      <c r="A105">
        <v>1.0341119999999999</v>
      </c>
      <c r="B105">
        <v>2.5787732425000001E-2</v>
      </c>
      <c r="C105">
        <v>1.0315092969999999</v>
      </c>
      <c r="D105">
        <v>0.17328414724999999</v>
      </c>
      <c r="E105">
        <v>2976.3521746505289</v>
      </c>
      <c r="F105">
        <v>1.03216126898025</v>
      </c>
      <c r="G105">
        <v>6.3205632963849012E-2</v>
      </c>
    </row>
    <row r="106" spans="1:7" x14ac:dyDescent="0.3">
      <c r="A106">
        <v>1.044273</v>
      </c>
      <c r="B106">
        <v>2.6037412074999999E-2</v>
      </c>
      <c r="C106">
        <v>1.041496483</v>
      </c>
      <c r="D106">
        <v>0.17496500600000001</v>
      </c>
      <c r="E106">
        <v>2976.2993949773022</v>
      </c>
      <c r="F106">
        <v>1.0421732483096311</v>
      </c>
      <c r="G106">
        <v>6.498008593192188E-2</v>
      </c>
    </row>
    <row r="107" spans="1:7" x14ac:dyDescent="0.3">
      <c r="A107">
        <v>1.0541670000000001</v>
      </c>
      <c r="B107">
        <v>2.6287174E-2</v>
      </c>
      <c r="C107">
        <v>1.0514869600000001</v>
      </c>
      <c r="D107">
        <v>0.17663414975</v>
      </c>
      <c r="E107">
        <v>2976.4543308534262</v>
      </c>
      <c r="F107">
        <v>1.052115447630525</v>
      </c>
      <c r="G107">
        <v>5.9771319515410523E-2</v>
      </c>
    </row>
    <row r="108" spans="1:7" x14ac:dyDescent="0.3">
      <c r="A108">
        <v>1.0642670000000001</v>
      </c>
      <c r="B108">
        <v>2.6534535099999999E-2</v>
      </c>
      <c r="C108">
        <v>1.061381404</v>
      </c>
      <c r="D108">
        <v>0.17830557399999999</v>
      </c>
      <c r="E108">
        <v>2976.299002295912</v>
      </c>
      <c r="F108">
        <v>1.062071230673941</v>
      </c>
      <c r="G108">
        <v>6.4993288118772863E-2</v>
      </c>
    </row>
    <row r="109" spans="1:7" x14ac:dyDescent="0.3">
      <c r="A109">
        <v>1.074227</v>
      </c>
      <c r="B109">
        <v>2.6784226599999999E-2</v>
      </c>
      <c r="C109">
        <v>1.071369064</v>
      </c>
      <c r="D109">
        <v>0.17997885550000001</v>
      </c>
      <c r="E109">
        <v>2976.3748108732689</v>
      </c>
      <c r="F109">
        <v>1.072038076365309</v>
      </c>
      <c r="G109">
        <v>6.2444622286503847E-2</v>
      </c>
    </row>
    <row r="110" spans="1:7" x14ac:dyDescent="0.3">
      <c r="A110">
        <v>1.084271</v>
      </c>
      <c r="B110">
        <v>2.7033903075000001E-2</v>
      </c>
      <c r="C110">
        <v>1.0813561229999999</v>
      </c>
      <c r="D110">
        <v>0.18166573499999999</v>
      </c>
      <c r="E110">
        <v>2976.22477623532</v>
      </c>
      <c r="F110">
        <v>1.0820859180921401</v>
      </c>
      <c r="G110">
        <v>6.7488875923265718E-2</v>
      </c>
    </row>
    <row r="111" spans="1:7" x14ac:dyDescent="0.3">
      <c r="A111">
        <v>1.094274</v>
      </c>
      <c r="B111">
        <v>2.7283415525E-2</v>
      </c>
      <c r="C111">
        <v>1.091336621</v>
      </c>
      <c r="D111">
        <v>0.18334163849999999</v>
      </c>
      <c r="E111">
        <v>2976.237776450329</v>
      </c>
      <c r="F111">
        <v>1.0920683816394421</v>
      </c>
      <c r="G111">
        <v>6.705178084937681E-2</v>
      </c>
    </row>
    <row r="112" spans="1:7" x14ac:dyDescent="0.3">
      <c r="A112">
        <v>1.104274</v>
      </c>
      <c r="B112">
        <v>2.7533304325000001E-2</v>
      </c>
      <c r="C112">
        <v>1.1013321730000001</v>
      </c>
      <c r="D112">
        <v>0.18501500700000001</v>
      </c>
      <c r="E112">
        <v>2976.3320037060548</v>
      </c>
      <c r="F112">
        <v>1.102035745543422</v>
      </c>
      <c r="G112">
        <v>6.3883772822614371E-2</v>
      </c>
    </row>
    <row r="113" spans="1:7" x14ac:dyDescent="0.3">
      <c r="A113">
        <v>1.1143149999999999</v>
      </c>
      <c r="B113">
        <v>2.7782701074999999E-2</v>
      </c>
      <c r="C113">
        <v>1.111308043</v>
      </c>
      <c r="D113">
        <v>0.18668971749999999</v>
      </c>
      <c r="E113">
        <v>2976.350432904801</v>
      </c>
      <c r="F113">
        <v>1.1120111030258391</v>
      </c>
      <c r="G113">
        <v>6.3264189462800838E-2</v>
      </c>
    </row>
    <row r="114" spans="1:7" x14ac:dyDescent="0.3">
      <c r="A114">
        <v>1.124268</v>
      </c>
      <c r="B114">
        <v>2.8032661300000001E-2</v>
      </c>
      <c r="C114">
        <v>1.121306452</v>
      </c>
      <c r="D114">
        <v>0.18837795374999999</v>
      </c>
      <c r="E114">
        <v>2976.214651657453</v>
      </c>
      <c r="F114">
        <v>1.1220670261889909</v>
      </c>
      <c r="G114">
        <v>6.7829288561993967E-2</v>
      </c>
    </row>
    <row r="115" spans="1:7" x14ac:dyDescent="0.3">
      <c r="A115">
        <v>1.1343049999999999</v>
      </c>
      <c r="B115">
        <v>2.8280072900000001E-2</v>
      </c>
      <c r="C115">
        <v>1.1312029159999999</v>
      </c>
      <c r="D115">
        <v>0.19004555249999999</v>
      </c>
      <c r="E115">
        <v>2976.136250281364</v>
      </c>
      <c r="F115">
        <v>1.1320000227686879</v>
      </c>
      <c r="G115">
        <v>7.0465409646101859E-2</v>
      </c>
    </row>
    <row r="116" spans="1:7" x14ac:dyDescent="0.3">
      <c r="A116">
        <v>1.144177</v>
      </c>
      <c r="B116">
        <v>2.8530380625000001E-2</v>
      </c>
      <c r="C116">
        <v>1.1412152250000001</v>
      </c>
      <c r="D116">
        <v>0.19172781624999999</v>
      </c>
      <c r="E116">
        <v>2976.1336860790539</v>
      </c>
      <c r="F116">
        <v>1.142020370933915</v>
      </c>
      <c r="G116">
        <v>7.0551629199908109E-2</v>
      </c>
    </row>
    <row r="117" spans="1:7" x14ac:dyDescent="0.3">
      <c r="A117">
        <v>1.154442</v>
      </c>
      <c r="B117">
        <v>2.8779551375E-2</v>
      </c>
      <c r="C117">
        <v>1.151182055</v>
      </c>
      <c r="D117">
        <v>0.19339996949999999</v>
      </c>
      <c r="E117">
        <v>2976.1691741114769</v>
      </c>
      <c r="F117">
        <v>1.151980496241624</v>
      </c>
      <c r="G117">
        <v>6.935838151368523E-2</v>
      </c>
    </row>
    <row r="118" spans="1:7" x14ac:dyDescent="0.3">
      <c r="A118">
        <v>1.1642319999999999</v>
      </c>
      <c r="B118">
        <v>2.90297206E-2</v>
      </c>
      <c r="C118">
        <v>1.1611888239999999</v>
      </c>
      <c r="D118">
        <v>0.19508141549999999</v>
      </c>
      <c r="E118">
        <v>2976.1646464985788</v>
      </c>
      <c r="F118">
        <v>1.16199597350613</v>
      </c>
      <c r="G118">
        <v>6.9510616141648898E-2</v>
      </c>
    </row>
    <row r="119" spans="1:7" x14ac:dyDescent="0.3">
      <c r="A119">
        <v>1.1745190000000001</v>
      </c>
      <c r="B119">
        <v>2.9278390224999999E-2</v>
      </c>
      <c r="C119">
        <v>1.171135609</v>
      </c>
      <c r="D119">
        <v>0.19674117099999999</v>
      </c>
      <c r="E119">
        <v>2976.3358707466459</v>
      </c>
      <c r="F119">
        <v>1.1718822520276471</v>
      </c>
      <c r="G119">
        <v>6.3753763604230115E-2</v>
      </c>
    </row>
    <row r="120" spans="1:7" x14ac:dyDescent="0.3">
      <c r="A120">
        <v>1.184272</v>
      </c>
      <c r="B120">
        <v>2.95270958E-2</v>
      </c>
      <c r="C120">
        <v>1.1810838319999999</v>
      </c>
      <c r="D120">
        <v>0.19841685824999999</v>
      </c>
      <c r="E120">
        <v>2976.2688574371668</v>
      </c>
      <c r="F120">
        <v>1.1818634274890041</v>
      </c>
      <c r="G120">
        <v>6.6006786976694001E-2</v>
      </c>
    </row>
    <row r="121" spans="1:7" x14ac:dyDescent="0.3">
      <c r="A121">
        <v>1.1944049999999999</v>
      </c>
      <c r="B121">
        <v>2.9776711375000001E-2</v>
      </c>
      <c r="C121">
        <v>1.1910684549999999</v>
      </c>
      <c r="D121">
        <v>0.20010218175</v>
      </c>
      <c r="E121">
        <v>2976.1505961191251</v>
      </c>
      <c r="F121">
        <v>1.191902000953504</v>
      </c>
      <c r="G121">
        <v>6.998304337626006E-2</v>
      </c>
    </row>
    <row r="122" spans="1:7" x14ac:dyDescent="0.3">
      <c r="A122">
        <v>1.2041200000000001</v>
      </c>
      <c r="B122">
        <v>3.002430465E-2</v>
      </c>
      <c r="C122">
        <v>1.200972186</v>
      </c>
      <c r="D122">
        <v>0.20177195625</v>
      </c>
      <c r="E122">
        <v>2976.0631960964101</v>
      </c>
      <c r="F122">
        <v>1.2018479573158269</v>
      </c>
      <c r="G122">
        <v>7.2921864972043851E-2</v>
      </c>
    </row>
    <row r="123" spans="1:7" x14ac:dyDescent="0.3">
      <c r="A123">
        <v>1.214358</v>
      </c>
      <c r="B123">
        <v>3.0274152174999999E-2</v>
      </c>
      <c r="C123">
        <v>1.2109660870000001</v>
      </c>
      <c r="D123">
        <v>0.20344647974999999</v>
      </c>
      <c r="E123">
        <v>2976.1293694736428</v>
      </c>
      <c r="F123">
        <v>1.211822200938953</v>
      </c>
      <c r="G123">
        <v>7.0696772448390899E-2</v>
      </c>
    </row>
    <row r="124" spans="1:7" x14ac:dyDescent="0.3">
      <c r="A124">
        <v>1.224183</v>
      </c>
      <c r="B124">
        <v>3.052356585E-2</v>
      </c>
      <c r="C124">
        <v>1.220942634</v>
      </c>
      <c r="D124">
        <v>0.20512112699999999</v>
      </c>
      <c r="E124">
        <v>2976.1503650474779</v>
      </c>
      <c r="F124">
        <v>1.2217971816748461</v>
      </c>
      <c r="G124">
        <v>6.9990812921813902E-2</v>
      </c>
    </row>
    <row r="125" spans="1:7" x14ac:dyDescent="0.3">
      <c r="A125">
        <v>1.2343759999999999</v>
      </c>
      <c r="B125">
        <v>3.077329815E-2</v>
      </c>
      <c r="C125">
        <v>1.230931926</v>
      </c>
      <c r="D125">
        <v>0.20679983900000001</v>
      </c>
      <c r="E125">
        <v>2976.143337326293</v>
      </c>
      <c r="F125">
        <v>1.231796373959138</v>
      </c>
      <c r="G125">
        <v>7.0227113366623461E-2</v>
      </c>
    </row>
    <row r="126" spans="1:7" x14ac:dyDescent="0.3">
      <c r="A126">
        <v>1.244156</v>
      </c>
      <c r="B126">
        <v>3.1023105225E-2</v>
      </c>
      <c r="C126">
        <v>1.2409242089999999</v>
      </c>
      <c r="D126">
        <v>0.20848158450000001</v>
      </c>
      <c r="E126">
        <v>2976.100291966075</v>
      </c>
      <c r="F126">
        <v>1.241813635185449</v>
      </c>
      <c r="G126">
        <v>7.1674497040094071E-2</v>
      </c>
    </row>
    <row r="127" spans="1:7" x14ac:dyDescent="0.3">
      <c r="A127">
        <v>1.2544040000000001</v>
      </c>
      <c r="B127">
        <v>3.1272980224999997E-2</v>
      </c>
      <c r="C127">
        <v>1.2509192090000001</v>
      </c>
      <c r="D127">
        <v>0.21016120375</v>
      </c>
      <c r="E127">
        <v>2976.0945090703981</v>
      </c>
      <c r="F127">
        <v>1.2518182314742401</v>
      </c>
      <c r="G127">
        <v>7.1868947872254618E-2</v>
      </c>
    </row>
    <row r="128" spans="1:7" x14ac:dyDescent="0.3">
      <c r="A128">
        <v>1.2641180000000001</v>
      </c>
      <c r="B128">
        <v>3.1521759599999997E-2</v>
      </c>
      <c r="C128">
        <v>1.260870384</v>
      </c>
      <c r="D128">
        <v>0.21183764050000001</v>
      </c>
      <c r="E128">
        <v>2976.0300884771232</v>
      </c>
      <c r="F128">
        <v>1.26180387130746</v>
      </c>
      <c r="G128">
        <v>7.4035152169950158E-2</v>
      </c>
    </row>
    <row r="129" spans="1:7" x14ac:dyDescent="0.3">
      <c r="A129">
        <v>1.274354</v>
      </c>
      <c r="B129">
        <v>3.1770268725000002E-2</v>
      </c>
      <c r="C129">
        <v>1.270810749</v>
      </c>
      <c r="D129">
        <v>0.21350321575</v>
      </c>
      <c r="E129">
        <v>2976.0927593897381</v>
      </c>
      <c r="F129">
        <v>1.2717248149765989</v>
      </c>
      <c r="G129">
        <v>7.1927781325319615E-2</v>
      </c>
    </row>
    <row r="130" spans="1:7" x14ac:dyDescent="0.3">
      <c r="A130">
        <v>1.284222</v>
      </c>
      <c r="B130">
        <v>3.2019142525000002E-2</v>
      </c>
      <c r="C130">
        <v>1.280765701</v>
      </c>
      <c r="D130">
        <v>0.21517629575</v>
      </c>
      <c r="E130">
        <v>2976.0845555405472</v>
      </c>
      <c r="F130">
        <v>1.28169046043991</v>
      </c>
      <c r="G130">
        <v>7.220363874419139E-2</v>
      </c>
    </row>
    <row r="131" spans="1:7" x14ac:dyDescent="0.3">
      <c r="A131">
        <v>1.294368</v>
      </c>
      <c r="B131">
        <v>3.2268958324999999E-2</v>
      </c>
      <c r="C131">
        <v>1.2907583330000001</v>
      </c>
      <c r="D131">
        <v>0.21685792349999999</v>
      </c>
      <c r="E131">
        <v>2976.0460493388418</v>
      </c>
      <c r="F131">
        <v>1.291707020292256</v>
      </c>
      <c r="G131">
        <v>7.3498444131735341E-2</v>
      </c>
    </row>
    <row r="132" spans="1:7" x14ac:dyDescent="0.3">
      <c r="A132">
        <v>1.3041419999999999</v>
      </c>
      <c r="B132">
        <v>3.2518075600000002E-2</v>
      </c>
      <c r="C132">
        <v>1.3007230240000001</v>
      </c>
      <c r="D132">
        <v>0.218526145</v>
      </c>
      <c r="E132">
        <v>2976.1267787888719</v>
      </c>
      <c r="F132">
        <v>1.301643726261648</v>
      </c>
      <c r="G132">
        <v>7.0783882860503161E-2</v>
      </c>
    </row>
    <row r="133" spans="1:7" x14ac:dyDescent="0.3">
      <c r="A133">
        <v>1.3143339999999999</v>
      </c>
      <c r="B133">
        <v>3.2767474999999997E-2</v>
      </c>
      <c r="C133">
        <v>1.3106990000000001</v>
      </c>
      <c r="D133">
        <v>0.22020759549999999</v>
      </c>
      <c r="E133">
        <v>2976.0531125730399</v>
      </c>
      <c r="F133">
        <v>1.311659230330255</v>
      </c>
      <c r="G133">
        <v>7.3260934070670761E-2</v>
      </c>
    </row>
    <row r="134" spans="1:7" x14ac:dyDescent="0.3">
      <c r="A134">
        <v>1.3242320000000001</v>
      </c>
      <c r="B134">
        <v>3.3017333800000007E-2</v>
      </c>
      <c r="C134">
        <v>1.3206933519999999</v>
      </c>
      <c r="D134">
        <v>0.22188686525000001</v>
      </c>
      <c r="E134">
        <v>2976.05121986823</v>
      </c>
      <c r="F134">
        <v>1.321661744833901</v>
      </c>
      <c r="G134">
        <v>7.3324578520424455E-2</v>
      </c>
    </row>
    <row r="135" spans="1:7" x14ac:dyDescent="0.3">
      <c r="A135">
        <v>1.3342719999999999</v>
      </c>
      <c r="B135">
        <v>3.3264418924999997E-2</v>
      </c>
      <c r="C135">
        <v>1.330576757</v>
      </c>
      <c r="D135">
        <v>0.223551212</v>
      </c>
      <c r="E135">
        <v>2975.999872906079</v>
      </c>
      <c r="F135">
        <v>1.3315753709835849</v>
      </c>
      <c r="G135">
        <v>7.505121206509377E-2</v>
      </c>
    </row>
    <row r="136" spans="1:7" x14ac:dyDescent="0.3">
      <c r="A136">
        <v>1.344193</v>
      </c>
      <c r="B136">
        <v>3.3514010575000003E-2</v>
      </c>
      <c r="C136">
        <v>1.3405604229999999</v>
      </c>
      <c r="D136">
        <v>0.22523110900000001</v>
      </c>
      <c r="E136">
        <v>2975.9663950329341</v>
      </c>
      <c r="F136">
        <v>1.3415816216810279</v>
      </c>
      <c r="G136">
        <v>7.6176997583048356E-2</v>
      </c>
    </row>
    <row r="137" spans="1:7" x14ac:dyDescent="0.3">
      <c r="A137">
        <v>1.354196</v>
      </c>
      <c r="B137">
        <v>3.3763423075E-2</v>
      </c>
      <c r="C137">
        <v>1.3505369229999999</v>
      </c>
      <c r="D137">
        <v>0.22690062624999999</v>
      </c>
      <c r="E137">
        <v>2976.0537582473939</v>
      </c>
      <c r="F137">
        <v>1.351526045742268</v>
      </c>
      <c r="G137">
        <v>7.3239222521281178E-2</v>
      </c>
    </row>
    <row r="138" spans="1:7" x14ac:dyDescent="0.3">
      <c r="A138">
        <v>1.364206</v>
      </c>
      <c r="B138">
        <v>3.4013216525000001E-2</v>
      </c>
      <c r="C138">
        <v>1.360528661</v>
      </c>
      <c r="D138">
        <v>0.22858268875000001</v>
      </c>
      <c r="E138">
        <v>2976.009837927852</v>
      </c>
      <c r="F138">
        <v>1.3615451951685531</v>
      </c>
      <c r="G138">
        <v>7.4716115705013408E-2</v>
      </c>
    </row>
    <row r="139" spans="1:7" x14ac:dyDescent="0.3">
      <c r="A139">
        <v>1.374193</v>
      </c>
      <c r="B139">
        <v>3.4262551524999997E-2</v>
      </c>
      <c r="C139">
        <v>1.370502061</v>
      </c>
      <c r="D139">
        <v>0.23026531650000001</v>
      </c>
      <c r="E139">
        <v>2975.9194346578902</v>
      </c>
      <c r="F139">
        <v>1.371567711487693</v>
      </c>
      <c r="G139">
        <v>7.7756211976427736E-2</v>
      </c>
    </row>
    <row r="140" spans="1:7" x14ac:dyDescent="0.3">
      <c r="A140">
        <v>1.384331</v>
      </c>
      <c r="B140">
        <v>3.4512325649999988E-2</v>
      </c>
      <c r="C140">
        <v>1.3804930259999999</v>
      </c>
      <c r="D140">
        <v>0.23194209599999999</v>
      </c>
      <c r="E140">
        <v>2975.943241454539</v>
      </c>
      <c r="F140">
        <v>1.381555392899906</v>
      </c>
      <c r="G140">
        <v>7.6955615124299312E-2</v>
      </c>
    </row>
    <row r="141" spans="1:7" x14ac:dyDescent="0.3">
      <c r="A141">
        <v>1.3942870000000001</v>
      </c>
      <c r="B141">
        <v>3.4762022875E-2</v>
      </c>
      <c r="C141">
        <v>1.3904809149999999</v>
      </c>
      <c r="D141">
        <v>0.23361332949999999</v>
      </c>
      <c r="E141">
        <v>2976.0307726790038</v>
      </c>
      <c r="F141">
        <v>1.391510039747281</v>
      </c>
      <c r="G141">
        <v>7.4012144732050519E-2</v>
      </c>
    </row>
    <row r="142" spans="1:7" x14ac:dyDescent="0.3">
      <c r="A142">
        <v>1.404282</v>
      </c>
      <c r="B142">
        <v>3.5009730975E-2</v>
      </c>
      <c r="C142">
        <v>1.4003892389999999</v>
      </c>
      <c r="D142">
        <v>0.23527150599999999</v>
      </c>
      <c r="E142">
        <v>2976.1131358592988</v>
      </c>
      <c r="F142">
        <v>1.4013869130077301</v>
      </c>
      <c r="G142">
        <v>7.1242621690140645E-2</v>
      </c>
    </row>
    <row r="143" spans="1:7" x14ac:dyDescent="0.3">
      <c r="A143">
        <v>1.4141330000000001</v>
      </c>
      <c r="B143">
        <v>3.5259341474999997E-2</v>
      </c>
      <c r="C143">
        <v>1.410373659</v>
      </c>
      <c r="D143">
        <v>0.23695870899999999</v>
      </c>
      <c r="E143">
        <v>2975.9903422667621</v>
      </c>
      <c r="F143">
        <v>1.411436681651568</v>
      </c>
      <c r="G143">
        <v>7.5371703433695161E-2</v>
      </c>
    </row>
    <row r="144" spans="1:7" x14ac:dyDescent="0.3">
      <c r="A144">
        <v>1.4243490000000001</v>
      </c>
      <c r="B144">
        <v>3.5509122999999997E-2</v>
      </c>
      <c r="C144">
        <v>1.4203649199999999</v>
      </c>
      <c r="D144">
        <v>0.23863869974999999</v>
      </c>
      <c r="E144">
        <v>2975.973556443249</v>
      </c>
      <c r="F144">
        <v>1.4214434907677731</v>
      </c>
      <c r="G144">
        <v>7.5936173344324731E-2</v>
      </c>
    </row>
    <row r="145" spans="1:7" x14ac:dyDescent="0.3">
      <c r="A145">
        <v>1.4340850000000001</v>
      </c>
      <c r="B145">
        <v>3.5758812675000001E-2</v>
      </c>
      <c r="C145">
        <v>1.4303525070000001</v>
      </c>
      <c r="D145">
        <v>0.240310684</v>
      </c>
      <c r="E145">
        <v>2976.0485118506008</v>
      </c>
      <c r="F145">
        <v>1.431402609432594</v>
      </c>
      <c r="G145">
        <v>7.341563897391859E-2</v>
      </c>
    </row>
    <row r="146" spans="1:7" x14ac:dyDescent="0.3">
      <c r="A146">
        <v>1.4442200000000001</v>
      </c>
      <c r="B146">
        <v>3.6008653500000001E-2</v>
      </c>
      <c r="C146">
        <v>1.4403461399999999</v>
      </c>
      <c r="D146">
        <v>0.241997821</v>
      </c>
      <c r="E146">
        <v>2975.9485726939661</v>
      </c>
      <c r="F146">
        <v>1.441451984949623</v>
      </c>
      <c r="G146">
        <v>7.6776333057240909E-2</v>
      </c>
    </row>
    <row r="147" spans="1:7" x14ac:dyDescent="0.3">
      <c r="A147">
        <v>1.453981</v>
      </c>
      <c r="B147">
        <v>3.6257586425000002E-2</v>
      </c>
      <c r="C147">
        <v>1.450303457</v>
      </c>
      <c r="D147">
        <v>0.24365932774999999</v>
      </c>
      <c r="E147">
        <v>2976.088521610066</v>
      </c>
      <c r="F147">
        <v>1.4513486947336121</v>
      </c>
      <c r="G147">
        <v>7.2070278021292358E-2</v>
      </c>
    </row>
    <row r="148" spans="1:7" x14ac:dyDescent="0.3">
      <c r="A148">
        <v>1.4642120000000001</v>
      </c>
      <c r="B148">
        <v>3.6507026525E-2</v>
      </c>
      <c r="C148">
        <v>1.4602810610000001</v>
      </c>
      <c r="D148">
        <v>0.24535410799999999</v>
      </c>
      <c r="E148">
        <v>2975.8642985508932</v>
      </c>
      <c r="F148">
        <v>1.461443597015464</v>
      </c>
      <c r="G148">
        <v>7.9610428876450229E-2</v>
      </c>
    </row>
    <row r="149" spans="1:7" x14ac:dyDescent="0.3">
      <c r="A149">
        <v>1.473989</v>
      </c>
      <c r="B149">
        <v>3.6755096250000001E-2</v>
      </c>
      <c r="C149">
        <v>1.4702038500000001</v>
      </c>
      <c r="D149">
        <v>0.24701307175000001</v>
      </c>
      <c r="E149">
        <v>2975.9636597045801</v>
      </c>
      <c r="F149">
        <v>1.4713251595043959</v>
      </c>
      <c r="G149">
        <v>7.6268981637874073E-2</v>
      </c>
    </row>
    <row r="150" spans="1:7" x14ac:dyDescent="0.3">
      <c r="A150">
        <v>1.484259</v>
      </c>
      <c r="B150">
        <v>3.7004892074999997E-2</v>
      </c>
      <c r="C150">
        <v>1.480195683</v>
      </c>
      <c r="D150">
        <v>0.24869613025000001</v>
      </c>
      <c r="E150">
        <v>2975.9121734464552</v>
      </c>
      <c r="F150">
        <v>1.4813502415716071</v>
      </c>
      <c r="G150">
        <v>7.8000401221768004E-2</v>
      </c>
    </row>
    <row r="151" spans="1:7" x14ac:dyDescent="0.3">
      <c r="A151">
        <v>1.4940340000000001</v>
      </c>
      <c r="B151">
        <v>3.7253631600000003E-2</v>
      </c>
      <c r="C151">
        <v>1.4901452639999999</v>
      </c>
      <c r="D151">
        <v>0.25037320149999998</v>
      </c>
      <c r="E151">
        <v>2975.8481640056839</v>
      </c>
      <c r="F151">
        <v>1.4913396607830081</v>
      </c>
      <c r="G151">
        <v>8.0153043589963766E-2</v>
      </c>
    </row>
    <row r="152" spans="1:7" x14ac:dyDescent="0.3">
      <c r="A152">
        <v>1.5042249999999999</v>
      </c>
      <c r="B152">
        <v>3.7503005399999997E-2</v>
      </c>
      <c r="C152">
        <v>1.500120216</v>
      </c>
      <c r="D152">
        <v>0.25205280200000002</v>
      </c>
      <c r="E152">
        <v>2975.8054742831218</v>
      </c>
      <c r="F152">
        <v>1.5013441453880469</v>
      </c>
      <c r="G152">
        <v>8.1588753687387175E-2</v>
      </c>
    </row>
    <row r="153" spans="1:7" x14ac:dyDescent="0.3">
      <c r="A153">
        <v>1.5140100000000001</v>
      </c>
      <c r="B153">
        <v>3.7752936124999997E-2</v>
      </c>
      <c r="C153">
        <v>1.5101174449999999</v>
      </c>
      <c r="D153">
        <v>0.2537245555</v>
      </c>
      <c r="E153">
        <v>2975.8992818493671</v>
      </c>
      <c r="F153">
        <v>1.511301889598154</v>
      </c>
      <c r="G153">
        <v>7.8433939166523969E-2</v>
      </c>
    </row>
    <row r="154" spans="1:7" x14ac:dyDescent="0.3">
      <c r="A154">
        <v>1.524241</v>
      </c>
      <c r="B154">
        <v>3.8002520999999997E-2</v>
      </c>
      <c r="C154">
        <v>1.52010084</v>
      </c>
      <c r="D154">
        <v>0.255392695</v>
      </c>
      <c r="E154">
        <v>2976.006890095271</v>
      </c>
      <c r="F154">
        <v>1.52123810713727</v>
      </c>
      <c r="G154">
        <v>7.4815242998588299E-2</v>
      </c>
    </row>
    <row r="155" spans="1:7" x14ac:dyDescent="0.3">
      <c r="A155">
        <v>1.534019</v>
      </c>
      <c r="B155">
        <v>3.8252040350000002E-2</v>
      </c>
      <c r="C155">
        <v>1.530081614</v>
      </c>
      <c r="D155">
        <v>0.25707540875000001</v>
      </c>
      <c r="E155">
        <v>2975.9392806955912</v>
      </c>
      <c r="F155">
        <v>1.5312611357125541</v>
      </c>
      <c r="G155">
        <v>7.7088810280538794E-2</v>
      </c>
    </row>
    <row r="156" spans="1:7" x14ac:dyDescent="0.3">
      <c r="A156">
        <v>1.5441940000000001</v>
      </c>
      <c r="B156">
        <v>3.8499666075000001E-2</v>
      </c>
      <c r="C156">
        <v>1.539986643</v>
      </c>
      <c r="D156">
        <v>0.25874467574999999</v>
      </c>
      <c r="E156">
        <v>2975.880834139251</v>
      </c>
      <c r="F156">
        <v>1.5412040691679789</v>
      </c>
      <c r="G156">
        <v>7.9054332939362384E-2</v>
      </c>
    </row>
    <row r="157" spans="1:7" x14ac:dyDescent="0.3">
      <c r="A157">
        <v>1.55406</v>
      </c>
      <c r="B157">
        <v>3.8749451999999997E-2</v>
      </c>
      <c r="C157">
        <v>1.54997808</v>
      </c>
      <c r="D157">
        <v>0.26042759999999998</v>
      </c>
      <c r="E157">
        <v>2975.8329762283261</v>
      </c>
      <c r="F157">
        <v>1.5512283515795231</v>
      </c>
      <c r="G157">
        <v>8.0663823292474415E-2</v>
      </c>
    </row>
    <row r="158" spans="1:7" x14ac:dyDescent="0.3">
      <c r="A158">
        <v>1.564181</v>
      </c>
      <c r="B158">
        <v>3.8999420775000002E-2</v>
      </c>
      <c r="C158">
        <v>1.559976831</v>
      </c>
      <c r="D158">
        <v>0.26209893974999998</v>
      </c>
      <c r="E158">
        <v>2975.931212251307</v>
      </c>
      <c r="F158">
        <v>1.561183631301496</v>
      </c>
      <c r="G158">
        <v>7.7360142632500337E-2</v>
      </c>
    </row>
    <row r="159" spans="1:7" x14ac:dyDescent="0.3">
      <c r="A159">
        <v>1.5740229999999999</v>
      </c>
      <c r="B159">
        <v>3.9249108150000003E-2</v>
      </c>
      <c r="C159">
        <v>1.569964326</v>
      </c>
      <c r="D159">
        <v>0.26377218975</v>
      </c>
      <c r="E159">
        <v>2975.9853142364868</v>
      </c>
      <c r="F159">
        <v>1.57115028936416</v>
      </c>
      <c r="G159">
        <v>7.5540784240723705E-2</v>
      </c>
    </row>
    <row r="160" spans="1:7" x14ac:dyDescent="0.3">
      <c r="A160">
        <v>1.584176</v>
      </c>
      <c r="B160">
        <v>3.9499316649999998E-2</v>
      </c>
      <c r="C160">
        <v>1.579972666</v>
      </c>
      <c r="D160">
        <v>0.2654612515</v>
      </c>
      <c r="E160">
        <v>2975.9007332940259</v>
      </c>
      <c r="F160">
        <v>1.581211129590651</v>
      </c>
      <c r="G160">
        <v>7.8385127622915052E-2</v>
      </c>
    </row>
    <row r="161" spans="1:7" x14ac:dyDescent="0.3">
      <c r="A161">
        <v>1.5940920000000001</v>
      </c>
      <c r="B161">
        <v>3.9749323050000007E-2</v>
      </c>
      <c r="C161">
        <v>1.5899729220000001</v>
      </c>
      <c r="D161">
        <v>0.26714776325</v>
      </c>
      <c r="E161">
        <v>2975.830496683001</v>
      </c>
      <c r="F161">
        <v>1.5912567808268181</v>
      </c>
      <c r="G161">
        <v>8.0747213304919879E-2</v>
      </c>
    </row>
    <row r="162" spans="1:7" x14ac:dyDescent="0.3">
      <c r="A162">
        <v>1.604266</v>
      </c>
      <c r="B162">
        <v>3.9999145074999999E-2</v>
      </c>
      <c r="C162">
        <v>1.5999658029999999</v>
      </c>
      <c r="D162">
        <v>0.26881466650000002</v>
      </c>
      <c r="E162">
        <v>2975.964488529869</v>
      </c>
      <c r="F162">
        <v>1.60118563468386</v>
      </c>
      <c r="G162">
        <v>7.6241109752010261E-2</v>
      </c>
    </row>
    <row r="163" spans="1:7" x14ac:dyDescent="0.3">
      <c r="A163">
        <v>1.614004</v>
      </c>
      <c r="B163">
        <v>4.0245285475000003E-2</v>
      </c>
      <c r="C163">
        <v>1.6098114189999999</v>
      </c>
      <c r="D163">
        <v>0.27048391300000002</v>
      </c>
      <c r="E163">
        <v>2975.798821351716</v>
      </c>
      <c r="F163">
        <v>1.611128446031715</v>
      </c>
      <c r="G163">
        <v>8.1812504009534728E-2</v>
      </c>
    </row>
    <row r="164" spans="1:7" x14ac:dyDescent="0.3">
      <c r="A164">
        <v>1.6240859999999999</v>
      </c>
      <c r="B164">
        <v>4.0495012774999999E-2</v>
      </c>
      <c r="C164">
        <v>1.619800511</v>
      </c>
      <c r="D164">
        <v>0.27215454950000001</v>
      </c>
      <c r="E164">
        <v>2975.8835815456391</v>
      </c>
      <c r="F164">
        <v>1.621079536868415</v>
      </c>
      <c r="G164">
        <v>7.8961937579916958E-2</v>
      </c>
    </row>
    <row r="165" spans="1:7" x14ac:dyDescent="0.3">
      <c r="A165">
        <v>1.6341030000000001</v>
      </c>
      <c r="B165">
        <v>4.0744830500000002E-2</v>
      </c>
      <c r="C165">
        <v>1.62979322</v>
      </c>
      <c r="D165">
        <v>0.27383229225000011</v>
      </c>
      <c r="E165">
        <v>2975.8966822511411</v>
      </c>
      <c r="F165">
        <v>1.6310729558472681</v>
      </c>
      <c r="G165">
        <v>7.8521362806247025E-2</v>
      </c>
    </row>
    <row r="166" spans="1:7" x14ac:dyDescent="0.3">
      <c r="A166">
        <v>1.6441680000000001</v>
      </c>
      <c r="B166">
        <v>4.0994371675000002E-2</v>
      </c>
      <c r="C166">
        <v>1.6397748670000001</v>
      </c>
      <c r="D166">
        <v>0.27551476050000001</v>
      </c>
      <c r="E166">
        <v>2975.8385068447178</v>
      </c>
      <c r="F166">
        <v>1.641094522109954</v>
      </c>
      <c r="G166">
        <v>8.0477822688429332E-2</v>
      </c>
    </row>
    <row r="167" spans="1:7" x14ac:dyDescent="0.3">
      <c r="A167">
        <v>1.6541520000000001</v>
      </c>
      <c r="B167">
        <v>4.1243262425000003E-2</v>
      </c>
      <c r="C167">
        <v>1.649730497</v>
      </c>
      <c r="D167">
        <v>0.27718887699999989</v>
      </c>
      <c r="E167">
        <v>2975.8237683541679</v>
      </c>
      <c r="F167">
        <v>1.6510663414510951</v>
      </c>
      <c r="G167">
        <v>8.0973495581524571E-2</v>
      </c>
    </row>
    <row r="168" spans="1:7" x14ac:dyDescent="0.3">
      <c r="A168">
        <v>1.6640200000000001</v>
      </c>
      <c r="B168">
        <v>4.1492802925000002E-2</v>
      </c>
      <c r="C168">
        <v>1.659712117</v>
      </c>
      <c r="D168">
        <v>0.27886373824999999</v>
      </c>
      <c r="E168">
        <v>2975.8478592725392</v>
      </c>
      <c r="F168">
        <v>1.661042596870882</v>
      </c>
      <c r="G168">
        <v>8.0163292010329346E-2</v>
      </c>
    </row>
    <row r="169" spans="1:7" x14ac:dyDescent="0.3">
      <c r="A169">
        <v>1.674078</v>
      </c>
      <c r="B169">
        <v>4.1742396624999997E-2</v>
      </c>
      <c r="C169">
        <v>1.669695865</v>
      </c>
      <c r="D169">
        <v>0.280547096</v>
      </c>
      <c r="E169">
        <v>2975.7853294621159</v>
      </c>
      <c r="F169">
        <v>1.6710694614107811</v>
      </c>
      <c r="G169">
        <v>8.2266264148700557E-2</v>
      </c>
    </row>
    <row r="170" spans="1:7" x14ac:dyDescent="0.3">
      <c r="A170">
        <v>1.6839839999999999</v>
      </c>
      <c r="B170">
        <v>4.1990574774999997E-2</v>
      </c>
      <c r="C170">
        <v>1.679622991</v>
      </c>
      <c r="D170">
        <v>0.28220669625000011</v>
      </c>
      <c r="E170">
        <v>2975.8737360223058</v>
      </c>
      <c r="F170">
        <v>1.680954815190828</v>
      </c>
      <c r="G170">
        <v>7.9293043615418321E-2</v>
      </c>
    </row>
    <row r="171" spans="1:7" x14ac:dyDescent="0.3">
      <c r="A171">
        <v>1.6941949999999999</v>
      </c>
      <c r="B171">
        <v>4.2239394275000001E-2</v>
      </c>
      <c r="C171">
        <v>1.6895757709999999</v>
      </c>
      <c r="D171">
        <v>0.28388444574999999</v>
      </c>
      <c r="E171">
        <v>2975.8160341195789</v>
      </c>
      <c r="F171">
        <v>1.6909482743758311</v>
      </c>
      <c r="G171">
        <v>8.123360901527435E-2</v>
      </c>
    </row>
    <row r="172" spans="1:7" x14ac:dyDescent="0.3">
      <c r="A172">
        <v>1.7040949999999999</v>
      </c>
      <c r="B172">
        <v>4.2489528050000003E-2</v>
      </c>
      <c r="C172">
        <v>1.6995811220000001</v>
      </c>
      <c r="D172">
        <v>0.28555802250000001</v>
      </c>
      <c r="E172">
        <v>2975.894543463578</v>
      </c>
      <c r="F172">
        <v>1.700916878714021</v>
      </c>
      <c r="G172">
        <v>7.8593289648275111E-2</v>
      </c>
    </row>
    <row r="173" spans="1:7" x14ac:dyDescent="0.3">
      <c r="A173">
        <v>1.714275</v>
      </c>
      <c r="B173">
        <v>4.2739415099999997E-2</v>
      </c>
      <c r="C173">
        <v>1.709576604</v>
      </c>
      <c r="D173">
        <v>0.28724511250000001</v>
      </c>
      <c r="E173">
        <v>2975.8149566426468</v>
      </c>
      <c r="F173">
        <v>1.7109659742771111</v>
      </c>
      <c r="G173">
        <v>8.1269846221588643E-2</v>
      </c>
    </row>
    <row r="174" spans="1:7" x14ac:dyDescent="0.3">
      <c r="A174">
        <v>1.7240949999999999</v>
      </c>
      <c r="B174">
        <v>4.2989729799999987E-2</v>
      </c>
      <c r="C174">
        <v>1.7195891919999999</v>
      </c>
      <c r="D174">
        <v>0.28891624075</v>
      </c>
      <c r="E174">
        <v>2975.9303034265299</v>
      </c>
      <c r="F174">
        <v>1.720919994206356</v>
      </c>
      <c r="G174">
        <v>7.7390705439854005E-2</v>
      </c>
    </row>
    <row r="175" spans="1:7" x14ac:dyDescent="0.3">
      <c r="A175">
        <v>1.734273</v>
      </c>
      <c r="B175">
        <v>4.3238255275000012E-2</v>
      </c>
      <c r="C175">
        <v>1.7295302109999999</v>
      </c>
      <c r="D175">
        <v>0.29059690249999998</v>
      </c>
      <c r="E175">
        <v>2975.8235482224391</v>
      </c>
      <c r="F175">
        <v>1.73093080011178</v>
      </c>
      <c r="G175">
        <v>8.098089890952756E-2</v>
      </c>
    </row>
    <row r="176" spans="1:7" x14ac:dyDescent="0.3">
      <c r="A176">
        <v>1.7440359999999999</v>
      </c>
      <c r="B176">
        <v>4.3488058750000003E-2</v>
      </c>
      <c r="C176">
        <v>1.7395223500000001</v>
      </c>
      <c r="D176">
        <v>0.29228062575000002</v>
      </c>
      <c r="E176">
        <v>2975.7743017285852</v>
      </c>
      <c r="F176">
        <v>1.7409598417402921</v>
      </c>
      <c r="G176">
        <v>8.2637152681146853E-2</v>
      </c>
    </row>
    <row r="177" spans="1:7" x14ac:dyDescent="0.3">
      <c r="A177">
        <v>1.7542439999999999</v>
      </c>
      <c r="B177">
        <v>4.3735911225000007E-2</v>
      </c>
      <c r="C177">
        <v>1.7494364490000001</v>
      </c>
      <c r="D177">
        <v>0.29394265525000002</v>
      </c>
      <c r="E177">
        <v>2975.8124888544912</v>
      </c>
      <c r="F177">
        <v>1.750859665267297</v>
      </c>
      <c r="G177">
        <v>8.1352841831474468E-2</v>
      </c>
    </row>
    <row r="178" spans="1:7" x14ac:dyDescent="0.3">
      <c r="A178">
        <v>1.7640309999999999</v>
      </c>
      <c r="B178">
        <v>4.3984616475000002E-2</v>
      </c>
      <c r="C178">
        <v>1.759384659</v>
      </c>
      <c r="D178">
        <v>0.29560923574999998</v>
      </c>
      <c r="E178">
        <v>2975.862128488995</v>
      </c>
      <c r="F178">
        <v>1.760786596674681</v>
      </c>
      <c r="G178">
        <v>7.9683409054974688E-2</v>
      </c>
    </row>
    <row r="179" spans="1:7" x14ac:dyDescent="0.3">
      <c r="A179">
        <v>1.774197</v>
      </c>
      <c r="B179">
        <v>4.4234462799999999E-2</v>
      </c>
      <c r="C179">
        <v>1.7693785120000001</v>
      </c>
      <c r="D179">
        <v>0.29729232275</v>
      </c>
      <c r="E179">
        <v>2975.8227451569801</v>
      </c>
      <c r="F179">
        <v>1.7708118485011961</v>
      </c>
      <c r="G179">
        <v>8.1007907097057519E-2</v>
      </c>
    </row>
    <row r="180" spans="1:7" x14ac:dyDescent="0.3">
      <c r="A180">
        <v>1.784054</v>
      </c>
      <c r="B180">
        <v>4.4484281974999998E-2</v>
      </c>
      <c r="C180">
        <v>1.779371279</v>
      </c>
      <c r="D180">
        <v>0.298976611</v>
      </c>
      <c r="E180">
        <v>2975.7700327267398</v>
      </c>
      <c r="F180">
        <v>1.7808442555334469</v>
      </c>
      <c r="G180">
        <v>8.2780729959582355E-2</v>
      </c>
    </row>
    <row r="181" spans="1:7" x14ac:dyDescent="0.3">
      <c r="A181">
        <v>1.7942290000000001</v>
      </c>
      <c r="B181">
        <v>4.4734147699999997E-2</v>
      </c>
      <c r="C181">
        <v>1.7893659079999999</v>
      </c>
      <c r="D181">
        <v>0.30065509374999999</v>
      </c>
      <c r="E181">
        <v>2975.778467082765</v>
      </c>
      <c r="F181">
        <v>1.7908420822977269</v>
      </c>
      <c r="G181">
        <v>8.249706173162405E-2</v>
      </c>
    </row>
    <row r="182" spans="1:7" x14ac:dyDescent="0.3">
      <c r="A182">
        <v>1.8040309999999999</v>
      </c>
      <c r="B182">
        <v>4.4982842274999997E-2</v>
      </c>
      <c r="C182">
        <v>1.799313691</v>
      </c>
      <c r="D182">
        <v>0.30232301225000002</v>
      </c>
      <c r="E182">
        <v>2975.8133157129519</v>
      </c>
      <c r="F182">
        <v>1.800776983457681</v>
      </c>
      <c r="G182">
        <v>8.1325033261316723E-2</v>
      </c>
    </row>
    <row r="183" spans="1:7" x14ac:dyDescent="0.3">
      <c r="A183">
        <v>1.8143089999999999</v>
      </c>
      <c r="B183">
        <v>4.5232399200000002E-2</v>
      </c>
      <c r="C183">
        <v>1.809295968</v>
      </c>
      <c r="D183">
        <v>0.30400975325000001</v>
      </c>
      <c r="E183">
        <v>2975.720266632597</v>
      </c>
      <c r="F183">
        <v>1.81082400021386</v>
      </c>
      <c r="G183">
        <v>8.4454519375829623E-2</v>
      </c>
    </row>
    <row r="184" spans="1:7" x14ac:dyDescent="0.3">
      <c r="A184">
        <v>1.8239879999999999</v>
      </c>
      <c r="B184">
        <v>4.5480245975E-2</v>
      </c>
      <c r="C184">
        <v>1.819209839</v>
      </c>
      <c r="D184">
        <v>0.30567434375000002</v>
      </c>
      <c r="E184">
        <v>2975.731977833027</v>
      </c>
      <c r="F184">
        <v>1.8207390782523241</v>
      </c>
      <c r="G184">
        <v>8.4060630035119766E-2</v>
      </c>
    </row>
    <row r="185" spans="1:7" x14ac:dyDescent="0.3">
      <c r="A185">
        <v>1.834214</v>
      </c>
      <c r="B185">
        <v>4.5729882175000007E-2</v>
      </c>
      <c r="C185">
        <v>1.8291952869999999</v>
      </c>
      <c r="D185">
        <v>0.30734514424999998</v>
      </c>
      <c r="E185">
        <v>2975.799880397818</v>
      </c>
      <c r="F185">
        <v>1.830691145949578</v>
      </c>
      <c r="G185">
        <v>8.1776886273922086E-2</v>
      </c>
    </row>
    <row r="186" spans="1:7" x14ac:dyDescent="0.3">
      <c r="A186">
        <v>1.844006</v>
      </c>
      <c r="B186">
        <v>4.5979153499999988E-2</v>
      </c>
      <c r="C186">
        <v>1.8391661399999999</v>
      </c>
      <c r="D186">
        <v>0.30902178050000001</v>
      </c>
      <c r="E186">
        <v>2975.7872358126551</v>
      </c>
      <c r="F186">
        <v>1.8406779740979231</v>
      </c>
      <c r="G186">
        <v>8.2202149389462714E-2</v>
      </c>
    </row>
    <row r="187" spans="1:7" x14ac:dyDescent="0.3">
      <c r="A187">
        <v>1.854109</v>
      </c>
      <c r="B187">
        <v>4.6228470600000002E-2</v>
      </c>
      <c r="C187">
        <v>1.849138824</v>
      </c>
      <c r="D187">
        <v>0.31070143049999999</v>
      </c>
      <c r="E187">
        <v>2975.748809756446</v>
      </c>
      <c r="F187">
        <v>1.8506827535480681</v>
      </c>
      <c r="G187">
        <v>8.3494517990171394E-2</v>
      </c>
    </row>
    <row r="188" spans="1:7" x14ac:dyDescent="0.3">
      <c r="A188">
        <v>1.8639159999999999</v>
      </c>
      <c r="B188">
        <v>4.64783608E-2</v>
      </c>
      <c r="C188">
        <v>1.8591344320000001</v>
      </c>
      <c r="D188">
        <v>0.31238377974999998</v>
      </c>
      <c r="E188">
        <v>2975.7217764121119</v>
      </c>
      <c r="F188">
        <v>1.8607036109912061</v>
      </c>
      <c r="G188">
        <v>8.4403739944611533E-2</v>
      </c>
    </row>
    <row r="189" spans="1:7" x14ac:dyDescent="0.3">
      <c r="A189">
        <v>1.874074</v>
      </c>
      <c r="B189">
        <v>4.6728067650000003E-2</v>
      </c>
      <c r="C189">
        <v>1.869122706</v>
      </c>
      <c r="D189">
        <v>0.31405742225</v>
      </c>
      <c r="E189">
        <v>2975.7658529593941</v>
      </c>
      <c r="F189">
        <v>1.8706726069670869</v>
      </c>
      <c r="G189">
        <v>8.2921306456345795E-2</v>
      </c>
    </row>
    <row r="190" spans="1:7" x14ac:dyDescent="0.3">
      <c r="A190">
        <v>1.8839220000000001</v>
      </c>
      <c r="B190">
        <v>4.6977102549999997E-2</v>
      </c>
      <c r="C190">
        <v>1.879084102</v>
      </c>
      <c r="D190">
        <v>0.31573981550000002</v>
      </c>
      <c r="E190">
        <v>2975.6844239367078</v>
      </c>
      <c r="F190">
        <v>1.8806937264947641</v>
      </c>
      <c r="G190">
        <v>8.5660056037454302E-2</v>
      </c>
    </row>
    <row r="191" spans="1:7" x14ac:dyDescent="0.3">
      <c r="A191">
        <v>1.893953</v>
      </c>
      <c r="B191">
        <v>4.7224967375000003E-2</v>
      </c>
      <c r="C191">
        <v>1.8889986949999999</v>
      </c>
      <c r="D191">
        <v>0.31739947750000003</v>
      </c>
      <c r="E191">
        <v>2975.743233540768</v>
      </c>
      <c r="F191">
        <v>1.8905794480866349</v>
      </c>
      <c r="G191">
        <v>8.3682063456108804E-2</v>
      </c>
    </row>
    <row r="192" spans="1:7" x14ac:dyDescent="0.3">
      <c r="A192">
        <v>1.9039060000000001</v>
      </c>
      <c r="B192">
        <v>4.7474687874999998E-2</v>
      </c>
      <c r="C192">
        <v>1.898987515</v>
      </c>
      <c r="D192">
        <v>0.31908074349999999</v>
      </c>
      <c r="E192">
        <v>2975.7162625515821</v>
      </c>
      <c r="F192">
        <v>1.9005938531871189</v>
      </c>
      <c r="G192">
        <v>8.4589191578713155E-2</v>
      </c>
    </row>
    <row r="193" spans="1:7" x14ac:dyDescent="0.3">
      <c r="A193">
        <v>1.914004</v>
      </c>
      <c r="B193">
        <v>4.7724637924999987E-2</v>
      </c>
      <c r="C193">
        <v>1.9089855170000001</v>
      </c>
      <c r="D193">
        <v>0.32075475225</v>
      </c>
      <c r="E193">
        <v>2975.7712140023318</v>
      </c>
      <c r="F193">
        <v>1.910565030718963</v>
      </c>
      <c r="G193">
        <v>8.2741000646565407E-2</v>
      </c>
    </row>
    <row r="194" spans="1:7" x14ac:dyDescent="0.3">
      <c r="A194">
        <v>1.924029</v>
      </c>
      <c r="B194">
        <v>4.7973706599999999E-2</v>
      </c>
      <c r="C194">
        <v>1.918948264</v>
      </c>
      <c r="D194">
        <v>0.32243269424999998</v>
      </c>
      <c r="E194">
        <v>2975.7346234128049</v>
      </c>
      <c r="F194">
        <v>1.920559636523824</v>
      </c>
      <c r="G194">
        <v>8.3971650203097062E-2</v>
      </c>
    </row>
    <row r="195" spans="1:7" x14ac:dyDescent="0.3">
      <c r="A195">
        <v>1.933997</v>
      </c>
      <c r="B195">
        <v>4.8223081825E-2</v>
      </c>
      <c r="C195">
        <v>1.9289232730000001</v>
      </c>
      <c r="D195">
        <v>0.3241127285</v>
      </c>
      <c r="E195">
        <v>2975.698118872243</v>
      </c>
      <c r="F195">
        <v>1.9305667047463351</v>
      </c>
      <c r="G195">
        <v>8.5199435837537696E-2</v>
      </c>
    </row>
    <row r="196" spans="1:7" x14ac:dyDescent="0.3">
      <c r="A196">
        <v>1.9440869999999999</v>
      </c>
      <c r="B196">
        <v>4.8473142400000002E-2</v>
      </c>
      <c r="C196">
        <v>1.9389256960000001</v>
      </c>
      <c r="D196">
        <v>0.32579404174999999</v>
      </c>
      <c r="E196">
        <v>2975.692381581131</v>
      </c>
      <c r="F196">
        <v>1.9405813912898739</v>
      </c>
      <c r="G196">
        <v>8.5392405355708065E-2</v>
      </c>
    </row>
    <row r="197" spans="1:7" x14ac:dyDescent="0.3">
      <c r="A197">
        <v>1.9539880000000001</v>
      </c>
      <c r="B197">
        <v>4.87226875E-2</v>
      </c>
      <c r="C197">
        <v>1.9489075</v>
      </c>
      <c r="D197">
        <v>0.32747108450000001</v>
      </c>
      <c r="E197">
        <v>2975.694026505721</v>
      </c>
      <c r="F197">
        <v>1.950570640741971</v>
      </c>
      <c r="G197">
        <v>8.5337079464847893E-2</v>
      </c>
    </row>
    <row r="198" spans="1:7" x14ac:dyDescent="0.3">
      <c r="A198">
        <v>1.9639979999999999</v>
      </c>
      <c r="B198">
        <v>4.8969534699999998E-2</v>
      </c>
      <c r="C198">
        <v>1.958781388</v>
      </c>
      <c r="D198">
        <v>0.32912865824999998</v>
      </c>
      <c r="E198">
        <v>2975.7077344995992</v>
      </c>
      <c r="F198">
        <v>1.9604439237420599</v>
      </c>
      <c r="G198">
        <v>8.4876023033771064E-2</v>
      </c>
    </row>
    <row r="199" spans="1:7" x14ac:dyDescent="0.3">
      <c r="A199">
        <v>1.973911</v>
      </c>
      <c r="B199">
        <v>4.9219179624999998E-2</v>
      </c>
      <c r="C199">
        <v>1.9687671849999999</v>
      </c>
      <c r="D199">
        <v>0.33080906599999998</v>
      </c>
      <c r="E199">
        <v>2975.6850512071519</v>
      </c>
      <c r="F199">
        <v>1.970453216704918</v>
      </c>
      <c r="G199">
        <v>8.5638958113672461E-2</v>
      </c>
    </row>
    <row r="200" spans="1:7" x14ac:dyDescent="0.3">
      <c r="A200">
        <v>1.9840690000000001</v>
      </c>
      <c r="B200">
        <v>4.9469144149999998E-2</v>
      </c>
      <c r="C200">
        <v>1.978765766</v>
      </c>
      <c r="D200">
        <v>0.33248755675000002</v>
      </c>
      <c r="E200">
        <v>2975.698978545307</v>
      </c>
      <c r="F200">
        <v>1.980451091120933</v>
      </c>
      <c r="G200">
        <v>8.5170521437693977E-2</v>
      </c>
    </row>
    <row r="201" spans="1:7" x14ac:dyDescent="0.3">
      <c r="A201">
        <v>1.9939309999999999</v>
      </c>
      <c r="B201">
        <v>4.971878465E-2</v>
      </c>
      <c r="C201">
        <v>1.9887513859999999</v>
      </c>
      <c r="D201">
        <v>0.33416378299999988</v>
      </c>
      <c r="E201">
        <v>2975.713538052687</v>
      </c>
      <c r="F201">
        <v>1.990435477117892</v>
      </c>
      <c r="G201">
        <v>8.4680826861869757E-2</v>
      </c>
    </row>
    <row r="202" spans="1:7" x14ac:dyDescent="0.3">
      <c r="A202">
        <v>2.004165</v>
      </c>
      <c r="B202">
        <v>4.9968118074999998E-2</v>
      </c>
      <c r="C202">
        <v>1.998724723</v>
      </c>
      <c r="D202">
        <v>0.33584317749999998</v>
      </c>
      <c r="E202">
        <v>2975.681593234091</v>
      </c>
      <c r="F202">
        <v>2.0004387346907708</v>
      </c>
      <c r="G202">
        <v>8.5755265397367858E-2</v>
      </c>
    </row>
    <row r="203" spans="1:7" x14ac:dyDescent="0.3">
      <c r="A203">
        <v>2.0139369999999999</v>
      </c>
      <c r="B203">
        <v>5.0217716599999997E-2</v>
      </c>
      <c r="C203">
        <v>2.0087086639999998</v>
      </c>
      <c r="D203">
        <v>0.33751899499999999</v>
      </c>
      <c r="E203">
        <v>2975.6972107599449</v>
      </c>
      <c r="F203">
        <v>2.0104206859819289</v>
      </c>
      <c r="G203">
        <v>8.5229979469513842E-2</v>
      </c>
    </row>
    <row r="204" spans="1:7" x14ac:dyDescent="0.3">
      <c r="A204">
        <v>2.0241579999999999</v>
      </c>
      <c r="B204">
        <v>5.046567972499999E-2</v>
      </c>
      <c r="C204">
        <v>2.018627189</v>
      </c>
      <c r="D204">
        <v>0.33919282725000011</v>
      </c>
      <c r="E204">
        <v>2975.633661486866</v>
      </c>
      <c r="F204">
        <v>2.0203908121973848</v>
      </c>
      <c r="G204">
        <v>8.736745482254632E-2</v>
      </c>
    </row>
    <row r="205" spans="1:7" x14ac:dyDescent="0.3">
      <c r="A205">
        <v>2.033938</v>
      </c>
      <c r="B205">
        <v>5.0715683499999997E-2</v>
      </c>
      <c r="C205">
        <v>2.0286273399999999</v>
      </c>
      <c r="D205">
        <v>0.34086024025</v>
      </c>
      <c r="E205">
        <v>2975.7465090562141</v>
      </c>
      <c r="F205">
        <v>2.0303227023633741</v>
      </c>
      <c r="G205">
        <v>8.3571897605116463E-2</v>
      </c>
    </row>
    <row r="206" spans="1:7" x14ac:dyDescent="0.3">
      <c r="A206">
        <v>2.0441410000000002</v>
      </c>
      <c r="B206">
        <v>5.0964848200000003E-2</v>
      </c>
      <c r="C206">
        <v>2.0385939280000001</v>
      </c>
      <c r="D206">
        <v>0.34254479399999999</v>
      </c>
      <c r="E206">
        <v>2975.6603569926101</v>
      </c>
      <c r="F206">
        <v>2.0403566908375592</v>
      </c>
      <c r="G206">
        <v>8.6469542234343291E-2</v>
      </c>
    </row>
    <row r="207" spans="1:7" x14ac:dyDescent="0.3">
      <c r="A207">
        <v>2.0539010000000002</v>
      </c>
      <c r="B207">
        <v>5.1214746024999987E-2</v>
      </c>
      <c r="C207">
        <v>2.0485898410000001</v>
      </c>
      <c r="D207">
        <v>0.34422401424999999</v>
      </c>
      <c r="E207">
        <v>2975.6637483057289</v>
      </c>
      <c r="F207">
        <v>2.0503589104960991</v>
      </c>
      <c r="G207">
        <v>8.6355475395499218E-2</v>
      </c>
    </row>
    <row r="208" spans="1:7" x14ac:dyDescent="0.3">
      <c r="A208">
        <v>2.0641729999999998</v>
      </c>
      <c r="B208">
        <v>5.1464024524999999E-2</v>
      </c>
      <c r="C208">
        <v>2.0585609809999998</v>
      </c>
      <c r="D208">
        <v>0.34590167575000003</v>
      </c>
      <c r="E208">
        <v>2975.6447067458289</v>
      </c>
      <c r="F208">
        <v>2.0603518455120251</v>
      </c>
      <c r="G208">
        <v>8.699594175514079E-2</v>
      </c>
    </row>
    <row r="209" spans="1:7" x14ac:dyDescent="0.3">
      <c r="A209">
        <v>2.073966</v>
      </c>
      <c r="B209">
        <v>5.17139073E-2</v>
      </c>
      <c r="C209">
        <v>2.0685562919999998</v>
      </c>
      <c r="D209">
        <v>0.34758262825000003</v>
      </c>
      <c r="E209">
        <v>2975.6324451752862</v>
      </c>
      <c r="F209">
        <v>2.0703643832601681</v>
      </c>
      <c r="G209">
        <v>8.7408366267865786E-2</v>
      </c>
    </row>
    <row r="210" spans="1:7" x14ac:dyDescent="0.3">
      <c r="A210">
        <v>2.0841810000000001</v>
      </c>
      <c r="B210">
        <v>5.196324125E-2</v>
      </c>
      <c r="C210">
        <v>2.0785296500000001</v>
      </c>
      <c r="D210">
        <v>0.34925295974999998</v>
      </c>
      <c r="E210">
        <v>2975.679363587697</v>
      </c>
      <c r="F210">
        <v>2.080313657374496</v>
      </c>
      <c r="G210">
        <v>8.5830258639606652E-2</v>
      </c>
    </row>
    <row r="211" spans="1:7" x14ac:dyDescent="0.3">
      <c r="A211">
        <v>2.0938119999999998</v>
      </c>
      <c r="B211">
        <v>5.2211216624999987E-2</v>
      </c>
      <c r="C211">
        <v>2.088448665</v>
      </c>
      <c r="D211">
        <v>0.35091201075</v>
      </c>
      <c r="E211">
        <v>2975.744062644626</v>
      </c>
      <c r="F211">
        <v>2.0901957395651558</v>
      </c>
      <c r="G211">
        <v>8.3654178071751406E-2</v>
      </c>
    </row>
    <row r="212" spans="1:7" x14ac:dyDescent="0.3">
      <c r="A212">
        <v>2.104053</v>
      </c>
      <c r="B212">
        <v>5.2460890449999999E-2</v>
      </c>
      <c r="C212">
        <v>2.0984356179999999</v>
      </c>
      <c r="D212">
        <v>0.35259423825000002</v>
      </c>
      <c r="E212">
        <v>2975.7088890830728</v>
      </c>
      <c r="F212">
        <v>2.1002158718084609</v>
      </c>
      <c r="G212">
        <v>8.4837189818490491E-2</v>
      </c>
    </row>
    <row r="213" spans="1:7" x14ac:dyDescent="0.3">
      <c r="A213">
        <v>2.1139450000000002</v>
      </c>
      <c r="B213">
        <v>5.271026425E-2</v>
      </c>
      <c r="C213">
        <v>2.1084105700000002</v>
      </c>
      <c r="D213">
        <v>0.35427405699999998</v>
      </c>
      <c r="E213">
        <v>2975.6773440511888</v>
      </c>
      <c r="F213">
        <v>2.1102216564123779</v>
      </c>
      <c r="G213">
        <v>8.5898185018971382E-2</v>
      </c>
    </row>
    <row r="214" spans="1:7" x14ac:dyDescent="0.3">
      <c r="A214">
        <v>2.124085</v>
      </c>
      <c r="B214">
        <v>5.2959367374999997E-2</v>
      </c>
      <c r="C214">
        <v>2.118374695</v>
      </c>
      <c r="D214">
        <v>0.35595430750000001</v>
      </c>
      <c r="E214">
        <v>2975.6272790714861</v>
      </c>
      <c r="F214">
        <v>2.1202300127208318</v>
      </c>
      <c r="G214">
        <v>8.7582131962344184E-2</v>
      </c>
    </row>
    <row r="215" spans="1:7" x14ac:dyDescent="0.3">
      <c r="A215">
        <v>2.1339649999999999</v>
      </c>
      <c r="B215">
        <v>5.3208553300000003E-2</v>
      </c>
      <c r="C215">
        <v>2.1283421320000002</v>
      </c>
      <c r="D215">
        <v>0.3576281925</v>
      </c>
      <c r="E215">
        <v>2975.6352779709891</v>
      </c>
      <c r="F215">
        <v>2.1302004531399108</v>
      </c>
      <c r="G215">
        <v>8.7313083360557348E-2</v>
      </c>
    </row>
    <row r="216" spans="1:7" x14ac:dyDescent="0.3">
      <c r="A216">
        <v>2.1440790000000001</v>
      </c>
      <c r="B216">
        <v>5.3458717050000007E-2</v>
      </c>
      <c r="C216">
        <v>2.1383486820000002</v>
      </c>
      <c r="D216">
        <v>0.35930920750000012</v>
      </c>
      <c r="E216">
        <v>2975.6385828214552</v>
      </c>
      <c r="F216">
        <v>2.1402133631672302</v>
      </c>
      <c r="G216">
        <v>8.7201922816701694E-2</v>
      </c>
    </row>
    <row r="217" spans="1:7" x14ac:dyDescent="0.3">
      <c r="A217">
        <v>2.154007</v>
      </c>
      <c r="B217">
        <v>5.3708360725000001E-2</v>
      </c>
      <c r="C217">
        <v>2.1483344290000002</v>
      </c>
      <c r="D217">
        <v>0.36098347074999998</v>
      </c>
      <c r="E217">
        <v>2975.668698259919</v>
      </c>
      <c r="F217">
        <v>2.1501860566198721</v>
      </c>
      <c r="G217">
        <v>8.6188984120813841E-2</v>
      </c>
    </row>
    <row r="218" spans="1:7" x14ac:dyDescent="0.3">
      <c r="A218">
        <v>2.1639590000000002</v>
      </c>
      <c r="B218">
        <v>5.3955857325000002E-2</v>
      </c>
      <c r="C218">
        <v>2.158234293</v>
      </c>
      <c r="D218">
        <v>0.36264856150000002</v>
      </c>
      <c r="E218">
        <v>2975.6553894396179</v>
      </c>
      <c r="F218">
        <v>2.160104114380851</v>
      </c>
      <c r="G218">
        <v>8.6636626380886025E-2</v>
      </c>
    </row>
    <row r="219" spans="1:7" x14ac:dyDescent="0.3">
      <c r="A219">
        <v>2.173959</v>
      </c>
      <c r="B219">
        <v>5.4205544699999997E-2</v>
      </c>
      <c r="C219">
        <v>2.1682217879999999</v>
      </c>
      <c r="D219">
        <v>0.36432564275000001</v>
      </c>
      <c r="E219">
        <v>2975.6645341154749</v>
      </c>
      <c r="F219">
        <v>2.1700935931569192</v>
      </c>
      <c r="G219">
        <v>8.6329044716659351E-2</v>
      </c>
    </row>
    <row r="220" spans="1:7" x14ac:dyDescent="0.3">
      <c r="A220">
        <v>2.1840389999999998</v>
      </c>
      <c r="B220">
        <v>5.4455433050000002E-2</v>
      </c>
      <c r="C220">
        <v>2.1782173220000001</v>
      </c>
      <c r="D220">
        <v>0.36600988475000001</v>
      </c>
      <c r="E220">
        <v>2975.626359774154</v>
      </c>
      <c r="F220">
        <v>2.1801257247025809</v>
      </c>
      <c r="G220">
        <v>8.7613053266356225E-2</v>
      </c>
    </row>
    <row r="221" spans="1:7" x14ac:dyDescent="0.3">
      <c r="A221">
        <v>2.193994</v>
      </c>
      <c r="B221">
        <v>5.4705177825E-2</v>
      </c>
      <c r="C221">
        <v>2.1882071129999998</v>
      </c>
      <c r="D221">
        <v>0.36767794175000001</v>
      </c>
      <c r="E221">
        <v>2975.7117092543122</v>
      </c>
      <c r="F221">
        <v>2.190061450833185</v>
      </c>
      <c r="G221">
        <v>8.4742336416382485E-2</v>
      </c>
    </row>
    <row r="222" spans="1:7" x14ac:dyDescent="0.3">
      <c r="A222">
        <v>2.2039939999999998</v>
      </c>
      <c r="B222">
        <v>5.49545325E-2</v>
      </c>
      <c r="C222">
        <v>2.1981812999999999</v>
      </c>
      <c r="D222">
        <v>0.36936450825</v>
      </c>
      <c r="E222">
        <v>2975.6260427060129</v>
      </c>
      <c r="F222">
        <v>2.200107428185909</v>
      </c>
      <c r="G222">
        <v>8.7623718112311164E-2</v>
      </c>
    </row>
    <row r="223" spans="1:7" x14ac:dyDescent="0.3">
      <c r="A223">
        <v>2.214067</v>
      </c>
      <c r="B223">
        <v>5.5204332799999999E-2</v>
      </c>
      <c r="C223">
        <v>2.208173312</v>
      </c>
      <c r="D223">
        <v>0.37104459000000001</v>
      </c>
      <c r="E223">
        <v>2975.617178517547</v>
      </c>
      <c r="F223">
        <v>2.210114779340592</v>
      </c>
      <c r="G223">
        <v>8.7921873253416882E-2</v>
      </c>
    </row>
    <row r="224" spans="1:7" x14ac:dyDescent="0.3">
      <c r="A224">
        <v>2.2240060000000001</v>
      </c>
      <c r="B224">
        <v>5.5453949650000001E-2</v>
      </c>
      <c r="C224">
        <v>2.218157986</v>
      </c>
      <c r="D224">
        <v>0.37271753699999999</v>
      </c>
      <c r="E224">
        <v>2975.655510945277</v>
      </c>
      <c r="F224">
        <v>2.2200796325938188</v>
      </c>
      <c r="G224">
        <v>8.6632539519156282E-2</v>
      </c>
    </row>
    <row r="225" spans="1:7" x14ac:dyDescent="0.3">
      <c r="A225">
        <v>2.2340879999999999</v>
      </c>
      <c r="B225">
        <v>5.5701204124999987E-2</v>
      </c>
      <c r="C225">
        <v>2.2280481650000001</v>
      </c>
      <c r="D225">
        <v>0.37437716524999998</v>
      </c>
      <c r="E225">
        <v>2975.6731603971671</v>
      </c>
      <c r="F225">
        <v>2.2299651531549358</v>
      </c>
      <c r="G225">
        <v>8.6038901000873469E-2</v>
      </c>
    </row>
    <row r="226" spans="1:7" x14ac:dyDescent="0.3">
      <c r="A226">
        <v>2.2439589999999998</v>
      </c>
      <c r="B226">
        <v>5.5950852124999999E-2</v>
      </c>
      <c r="C226">
        <v>2.2380340849999998</v>
      </c>
      <c r="D226">
        <v>0.37605988899999998</v>
      </c>
      <c r="E226">
        <v>2975.6351986265681</v>
      </c>
      <c r="F226">
        <v>2.2399882412948879</v>
      </c>
      <c r="G226">
        <v>8.7315752158803883E-2</v>
      </c>
    </row>
    <row r="227" spans="1:7" x14ac:dyDescent="0.3">
      <c r="A227">
        <v>2.2541000000000002</v>
      </c>
      <c r="B227">
        <v>5.6200768050000002E-2</v>
      </c>
      <c r="C227">
        <v>2.2480307220000002</v>
      </c>
      <c r="D227">
        <v>0.37773325224999998</v>
      </c>
      <c r="E227">
        <v>2975.6854984429028</v>
      </c>
      <c r="F227">
        <v>2.2499555739274171</v>
      </c>
      <c r="G227">
        <v>8.5623915571084216E-2</v>
      </c>
    </row>
    <row r="228" spans="1:7" x14ac:dyDescent="0.3">
      <c r="A228">
        <v>2.2639779999999998</v>
      </c>
      <c r="B228">
        <v>5.6450704499999997E-2</v>
      </c>
      <c r="C228">
        <v>2.2580281800000002</v>
      </c>
      <c r="D228">
        <v>0.37942724350000001</v>
      </c>
      <c r="E228">
        <v>2975.574657174031</v>
      </c>
      <c r="F228">
        <v>2.2600457765569679</v>
      </c>
      <c r="G228">
        <v>8.9352142494862924E-2</v>
      </c>
    </row>
    <row r="229" spans="1:7" x14ac:dyDescent="0.3">
      <c r="A229">
        <v>2.2740779999999998</v>
      </c>
      <c r="B229">
        <v>5.67004693E-2</v>
      </c>
      <c r="C229">
        <v>2.268018772</v>
      </c>
      <c r="D229">
        <v>0.38108940499999999</v>
      </c>
      <c r="E229">
        <v>2975.7043127451939</v>
      </c>
      <c r="F229">
        <v>2.2699463863375899</v>
      </c>
      <c r="G229">
        <v>8.4991110364139547E-2</v>
      </c>
    </row>
    <row r="230" spans="1:7" x14ac:dyDescent="0.3">
      <c r="A230">
        <v>2.2838569999999998</v>
      </c>
      <c r="B230">
        <v>5.6948776350000001E-2</v>
      </c>
      <c r="C230">
        <v>2.2779510539999999</v>
      </c>
      <c r="D230">
        <v>0.38276960799999998</v>
      </c>
      <c r="E230">
        <v>2975.6164104857562</v>
      </c>
      <c r="F230">
        <v>2.2799544597138719</v>
      </c>
      <c r="G230">
        <v>8.7947706793529326E-2</v>
      </c>
    </row>
    <row r="231" spans="1:7" x14ac:dyDescent="0.3">
      <c r="A231">
        <v>2.2940719999999999</v>
      </c>
      <c r="B231">
        <v>5.7198596025000013E-2</v>
      </c>
      <c r="C231">
        <v>2.2879438410000001</v>
      </c>
      <c r="D231">
        <v>0.38444509225000001</v>
      </c>
      <c r="E231">
        <v>2975.644490100784</v>
      </c>
      <c r="F231">
        <v>2.2899344260124712</v>
      </c>
      <c r="G231">
        <v>8.7003228698156881E-2</v>
      </c>
    </row>
    <row r="232" spans="1:7" x14ac:dyDescent="0.3">
      <c r="A232">
        <v>2.3036759999999998</v>
      </c>
      <c r="B232">
        <v>5.744664645E-2</v>
      </c>
      <c r="C232">
        <v>2.2978658580000002</v>
      </c>
      <c r="D232">
        <v>0.38611815775000002</v>
      </c>
      <c r="E232">
        <v>2975.5993235208061</v>
      </c>
      <c r="F232">
        <v>2.2998999851070119</v>
      </c>
      <c r="G232">
        <v>8.8522447902270818E-2</v>
      </c>
    </row>
    <row r="233" spans="1:7" x14ac:dyDescent="0.3">
      <c r="A233">
        <v>2.3139449999999999</v>
      </c>
      <c r="B233">
        <v>5.7695739500000003E-2</v>
      </c>
      <c r="C233">
        <v>2.3078295799999999</v>
      </c>
      <c r="D233">
        <v>0.38778710475</v>
      </c>
      <c r="E233">
        <v>2975.639921662455</v>
      </c>
      <c r="F233">
        <v>2.3098410124930639</v>
      </c>
      <c r="G233">
        <v>8.7156890200860052E-2</v>
      </c>
    </row>
    <row r="234" spans="1:7" x14ac:dyDescent="0.3">
      <c r="A234">
        <v>2.3238059999999998</v>
      </c>
      <c r="B234">
        <v>5.7945322574999999E-2</v>
      </c>
      <c r="C234">
        <v>2.3178129030000001</v>
      </c>
      <c r="D234">
        <v>0.38946754924999999</v>
      </c>
      <c r="E234">
        <v>2975.6174904217642</v>
      </c>
      <c r="F234">
        <v>2.3198505243560761</v>
      </c>
      <c r="G234">
        <v>8.7911382037724028E-2</v>
      </c>
    </row>
    <row r="235" spans="1:7" x14ac:dyDescent="0.3">
      <c r="A235">
        <v>2.3341270000000001</v>
      </c>
      <c r="B235">
        <v>5.8195119349999998E-2</v>
      </c>
      <c r="C235">
        <v>2.3278047740000001</v>
      </c>
      <c r="D235">
        <v>0.39114488850000001</v>
      </c>
      <c r="E235">
        <v>2975.6298016917581</v>
      </c>
      <c r="F235">
        <v>2.3298415399005772</v>
      </c>
      <c r="G235">
        <v>8.7497281701921337E-2</v>
      </c>
    </row>
    <row r="236" spans="1:7" x14ac:dyDescent="0.3">
      <c r="A236">
        <v>2.3438300000000001</v>
      </c>
      <c r="B236">
        <v>5.84451577E-2</v>
      </c>
      <c r="C236">
        <v>2.3378063080000002</v>
      </c>
      <c r="D236">
        <v>0.39282381875000011</v>
      </c>
      <c r="E236">
        <v>2975.6422553997681</v>
      </c>
      <c r="F236">
        <v>2.3398420321837472</v>
      </c>
      <c r="G236">
        <v>8.7078393825063757E-2</v>
      </c>
    </row>
    <row r="237" spans="1:7" x14ac:dyDescent="0.3">
      <c r="A237">
        <v>2.3540230000000002</v>
      </c>
      <c r="B237">
        <v>5.8694761924999998E-2</v>
      </c>
      <c r="C237">
        <v>2.3477904770000002</v>
      </c>
      <c r="D237">
        <v>0.39449945549999998</v>
      </c>
      <c r="E237">
        <v>2975.6574366171708</v>
      </c>
      <c r="F237">
        <v>2.349822906843531</v>
      </c>
      <c r="G237">
        <v>8.6567769289563029E-2</v>
      </c>
    </row>
    <row r="238" spans="1:7" x14ac:dyDescent="0.3">
      <c r="A238">
        <v>2.3638490000000001</v>
      </c>
      <c r="B238">
        <v>5.8944264524999998E-2</v>
      </c>
      <c r="C238">
        <v>2.357770581</v>
      </c>
      <c r="D238">
        <v>0.39617701975000003</v>
      </c>
      <c r="E238">
        <v>2975.6528817444109</v>
      </c>
      <c r="F238">
        <v>2.3598152625930608</v>
      </c>
      <c r="G238">
        <v>8.6720973174349056E-2</v>
      </c>
    </row>
    <row r="239" spans="1:7" x14ac:dyDescent="0.3">
      <c r="A239">
        <v>2.3739690000000002</v>
      </c>
      <c r="B239">
        <v>5.9192279450000003E-2</v>
      </c>
      <c r="C239">
        <v>2.3676911779999998</v>
      </c>
      <c r="D239">
        <v>0.39784472274999999</v>
      </c>
      <c r="E239">
        <v>2975.6473350129409</v>
      </c>
      <c r="F239">
        <v>2.3697488801344209</v>
      </c>
      <c r="G239">
        <v>8.6907539021183478E-2</v>
      </c>
    </row>
    <row r="240" spans="1:7" x14ac:dyDescent="0.3">
      <c r="A240">
        <v>2.3838689999999998</v>
      </c>
      <c r="B240">
        <v>5.9441906225E-2</v>
      </c>
      <c r="C240">
        <v>2.3776762489999999</v>
      </c>
      <c r="D240">
        <v>0.39952221850000003</v>
      </c>
      <c r="E240">
        <v>2975.649587057947</v>
      </c>
      <c r="F240">
        <v>2.3797408278659749</v>
      </c>
      <c r="G240">
        <v>8.6831790780757465E-2</v>
      </c>
    </row>
    <row r="241" spans="1:7" x14ac:dyDescent="0.3">
      <c r="A241">
        <v>2.3940070000000002</v>
      </c>
      <c r="B241">
        <v>5.9690968174999998E-2</v>
      </c>
      <c r="C241">
        <v>2.3876387270000001</v>
      </c>
      <c r="D241">
        <v>0.40119787325</v>
      </c>
      <c r="E241">
        <v>2975.6373178879999</v>
      </c>
      <c r="F241">
        <v>2.3897218097421629</v>
      </c>
      <c r="G241">
        <v>8.7244469550888382E-2</v>
      </c>
    </row>
    <row r="242" spans="1:7" x14ac:dyDescent="0.3">
      <c r="A242">
        <v>2.4038059999999999</v>
      </c>
      <c r="B242">
        <v>5.9940995825000003E-2</v>
      </c>
      <c r="C242">
        <v>2.3976398329999991</v>
      </c>
      <c r="D242">
        <v>0.40288161550000001</v>
      </c>
      <c r="E242">
        <v>2975.6133573188572</v>
      </c>
      <c r="F242">
        <v>2.3997509645435442</v>
      </c>
      <c r="G242">
        <v>8.8050403337799982E-2</v>
      </c>
    </row>
    <row r="243" spans="1:7" x14ac:dyDescent="0.3">
      <c r="A243">
        <v>2.413932</v>
      </c>
      <c r="B243">
        <v>6.01908237E-2</v>
      </c>
      <c r="C243">
        <v>2.4076329479999998</v>
      </c>
      <c r="D243">
        <v>0.40455516000000002</v>
      </c>
      <c r="E243">
        <v>2975.6547265396389</v>
      </c>
      <c r="F243">
        <v>2.4097193767856799</v>
      </c>
      <c r="G243">
        <v>8.6658923130858809E-2</v>
      </c>
    </row>
    <row r="244" spans="1:7" x14ac:dyDescent="0.3">
      <c r="A244">
        <v>2.42381</v>
      </c>
      <c r="B244">
        <v>6.0440628925000003E-2</v>
      </c>
      <c r="C244">
        <v>2.4176251569999998</v>
      </c>
      <c r="D244">
        <v>0.40623580850000002</v>
      </c>
      <c r="E244">
        <v>2975.642602663374</v>
      </c>
      <c r="F244">
        <v>2.4197301037679182</v>
      </c>
      <c r="G244">
        <v>8.7066713457366302E-2</v>
      </c>
    </row>
    <row r="245" spans="1:7" x14ac:dyDescent="0.3">
      <c r="A245">
        <v>2.4339599999999999</v>
      </c>
      <c r="B245">
        <v>6.0689244475000001E-2</v>
      </c>
      <c r="C245">
        <v>2.4275697790000001</v>
      </c>
      <c r="D245">
        <v>0.40791035575000001</v>
      </c>
      <c r="E245">
        <v>2975.6167559617052</v>
      </c>
      <c r="F245">
        <v>2.4297044888571309</v>
      </c>
      <c r="G245">
        <v>8.793608635262222E-2</v>
      </c>
    </row>
    <row r="246" spans="1:7" x14ac:dyDescent="0.3">
      <c r="A246">
        <v>2.4438559999999998</v>
      </c>
      <c r="B246">
        <v>6.0937062075000013E-2</v>
      </c>
      <c r="C246">
        <v>2.4374824830000001</v>
      </c>
      <c r="D246">
        <v>0.4095709085</v>
      </c>
      <c r="E246">
        <v>2975.653827473931</v>
      </c>
      <c r="F246">
        <v>2.4395955161717988</v>
      </c>
      <c r="G246">
        <v>8.6689163369822367E-2</v>
      </c>
    </row>
    <row r="247" spans="1:7" x14ac:dyDescent="0.3">
      <c r="A247">
        <v>2.4539059999999999</v>
      </c>
      <c r="B247">
        <v>6.1186548450000003E-2</v>
      </c>
      <c r="C247">
        <v>2.447461938</v>
      </c>
      <c r="D247">
        <v>0.41124524525</v>
      </c>
      <c r="E247">
        <v>2975.6720184231722</v>
      </c>
      <c r="F247">
        <v>2.4495686474247522</v>
      </c>
      <c r="G247">
        <v>8.6077311031579104E-2</v>
      </c>
    </row>
    <row r="248" spans="1:7" x14ac:dyDescent="0.3">
      <c r="A248">
        <v>2.4638879999999999</v>
      </c>
      <c r="B248">
        <v>6.1436262849999992E-2</v>
      </c>
      <c r="C248">
        <v>2.457450514</v>
      </c>
      <c r="D248">
        <v>0.41293195874999999</v>
      </c>
      <c r="E248">
        <v>2975.6119161120751</v>
      </c>
      <c r="F248">
        <v>2.459615500378094</v>
      </c>
      <c r="G248">
        <v>8.8098879947367009E-2</v>
      </c>
    </row>
    <row r="249" spans="1:7" x14ac:dyDescent="0.3">
      <c r="A249">
        <v>2.4739110000000002</v>
      </c>
      <c r="B249">
        <v>6.1685614825000012E-2</v>
      </c>
      <c r="C249">
        <v>2.4674245930000001</v>
      </c>
      <c r="D249">
        <v>0.4146103055</v>
      </c>
      <c r="E249">
        <v>2975.594866153177</v>
      </c>
      <c r="F249">
        <v>2.46961251706289</v>
      </c>
      <c r="G249">
        <v>8.8672378037303906E-2</v>
      </c>
    </row>
    <row r="250" spans="1:7" x14ac:dyDescent="0.3">
      <c r="A250">
        <v>2.4838779999999998</v>
      </c>
      <c r="B250">
        <v>6.1935772625000003E-2</v>
      </c>
      <c r="C250">
        <v>2.4774309049999998</v>
      </c>
      <c r="D250">
        <v>0.41628890374999999</v>
      </c>
      <c r="E250">
        <v>2975.6148706858239</v>
      </c>
      <c r="F250">
        <v>2.4796110317990849</v>
      </c>
      <c r="G250">
        <v>8.7999499589881819E-2</v>
      </c>
    </row>
    <row r="251" spans="1:7" x14ac:dyDescent="0.3">
      <c r="A251">
        <v>2.493795</v>
      </c>
      <c r="B251">
        <v>6.2185130199999987E-2</v>
      </c>
      <c r="C251">
        <v>2.4874052080000002</v>
      </c>
      <c r="D251">
        <v>0.41796678474999999</v>
      </c>
      <c r="E251">
        <v>2975.601529542354</v>
      </c>
      <c r="F251">
        <v>2.4896052742594721</v>
      </c>
      <c r="G251">
        <v>8.8448245279700688E-2</v>
      </c>
    </row>
    <row r="252" spans="1:7" x14ac:dyDescent="0.3">
      <c r="A252">
        <v>2.5039630000000002</v>
      </c>
      <c r="B252">
        <v>6.2434802725000002E-2</v>
      </c>
      <c r="C252">
        <v>2.4973921090000002</v>
      </c>
      <c r="D252">
        <v>0.41964526149999998</v>
      </c>
      <c r="E252">
        <v>2975.5990810824392</v>
      </c>
      <c r="F252">
        <v>2.4996030652849508</v>
      </c>
      <c r="G252">
        <v>8.8530602662805533E-2</v>
      </c>
    </row>
    <row r="253" spans="1:7" x14ac:dyDescent="0.3">
      <c r="A253">
        <v>2.5136949999999998</v>
      </c>
      <c r="B253">
        <v>6.2682178899999996E-2</v>
      </c>
      <c r="C253">
        <v>2.5072871559999999</v>
      </c>
      <c r="D253">
        <v>0.42130976349999999</v>
      </c>
      <c r="E253">
        <v>2975.586341948137</v>
      </c>
      <c r="F253">
        <v>2.5095176161761041</v>
      </c>
      <c r="G253">
        <v>8.8959103498229039E-2</v>
      </c>
    </row>
    <row r="254" spans="1:7" x14ac:dyDescent="0.3">
      <c r="A254">
        <v>2.523879</v>
      </c>
      <c r="B254">
        <v>6.2931976700000003E-2</v>
      </c>
      <c r="C254">
        <v>2.5172790680000001</v>
      </c>
      <c r="D254">
        <v>0.42297900074999989</v>
      </c>
      <c r="E254">
        <v>2975.6548948488198</v>
      </c>
      <c r="F254">
        <v>2.5194603724266411</v>
      </c>
      <c r="G254">
        <v>8.6653262022873795E-2</v>
      </c>
    </row>
    <row r="255" spans="1:7" x14ac:dyDescent="0.3">
      <c r="A255">
        <v>2.5337640000000001</v>
      </c>
      <c r="B255">
        <v>6.318132532500001E-2</v>
      </c>
      <c r="C255">
        <v>2.5272530130000002</v>
      </c>
      <c r="D255">
        <v>0.42466703875</v>
      </c>
      <c r="E255">
        <v>2975.5700141444049</v>
      </c>
      <c r="F255">
        <v>2.5295151147202528</v>
      </c>
      <c r="G255">
        <v>8.9508320244018696E-2</v>
      </c>
    </row>
    <row r="256" spans="1:7" x14ac:dyDescent="0.3">
      <c r="A256">
        <v>2.5439989999999999</v>
      </c>
      <c r="B256">
        <v>6.3431092100000003E-2</v>
      </c>
      <c r="C256">
        <v>2.5372436839999999</v>
      </c>
      <c r="D256">
        <v>0.42635323050000001</v>
      </c>
      <c r="E256">
        <v>2975.5183055895709</v>
      </c>
      <c r="F256">
        <v>2.539558859887046</v>
      </c>
      <c r="G256">
        <v>9.1247675642892878E-2</v>
      </c>
    </row>
    <row r="257" spans="1:7" x14ac:dyDescent="0.3">
      <c r="A257">
        <v>2.553782</v>
      </c>
      <c r="B257">
        <v>6.3680174475000004E-2</v>
      </c>
      <c r="C257">
        <v>2.5472069789999998</v>
      </c>
      <c r="D257">
        <v>0.42801696950000001</v>
      </c>
      <c r="E257">
        <v>2975.591110295919</v>
      </c>
      <c r="F257">
        <v>2.5494688659940352</v>
      </c>
      <c r="G257">
        <v>8.8798712184863099E-2</v>
      </c>
    </row>
    <row r="258" spans="1:7" x14ac:dyDescent="0.3">
      <c r="A258">
        <v>2.5640100000000001</v>
      </c>
      <c r="B258">
        <v>6.3930125375000008E-2</v>
      </c>
      <c r="C258">
        <v>2.5572050150000001</v>
      </c>
      <c r="D258">
        <v>0.42969617249999997</v>
      </c>
      <c r="E258">
        <v>2975.596687447804</v>
      </c>
      <c r="F258">
        <v>2.5594709829035232</v>
      </c>
      <c r="G258">
        <v>8.8611116051759711E-2</v>
      </c>
    </row>
    <row r="259" spans="1:7" x14ac:dyDescent="0.3">
      <c r="A259">
        <v>2.5738210000000001</v>
      </c>
      <c r="B259">
        <v>6.4179679724999994E-2</v>
      </c>
      <c r="C259">
        <v>2.5671871890000002</v>
      </c>
      <c r="D259">
        <v>0.43137634575000011</v>
      </c>
      <c r="E259">
        <v>2975.5771431285061</v>
      </c>
      <c r="F259">
        <v>2.5694788790749179</v>
      </c>
      <c r="G259">
        <v>8.9268522557983995E-2</v>
      </c>
    </row>
    <row r="260" spans="1:7" x14ac:dyDescent="0.3">
      <c r="A260">
        <v>2.583993</v>
      </c>
      <c r="B260">
        <v>6.4427798950000004E-2</v>
      </c>
      <c r="C260">
        <v>2.5771119580000001</v>
      </c>
      <c r="D260">
        <v>0.43304086074999998</v>
      </c>
      <c r="E260">
        <v>2975.5990618721312</v>
      </c>
      <c r="F260">
        <v>2.5793935074001388</v>
      </c>
      <c r="G260">
        <v>8.8531248828992229E-2</v>
      </c>
    </row>
    <row r="261" spans="1:7" x14ac:dyDescent="0.3">
      <c r="A261">
        <v>2.5937730000000001</v>
      </c>
      <c r="B261">
        <v>6.467625032499999E-2</v>
      </c>
      <c r="C261">
        <v>2.5870500129999989</v>
      </c>
      <c r="D261">
        <v>0.4347163765</v>
      </c>
      <c r="E261">
        <v>2975.560794176798</v>
      </c>
      <c r="F261">
        <v>2.5893736613274418</v>
      </c>
      <c r="G261">
        <v>8.9818454060264591E-2</v>
      </c>
    </row>
    <row r="262" spans="1:7" x14ac:dyDescent="0.3">
      <c r="A262">
        <v>2.603971</v>
      </c>
      <c r="B262">
        <v>6.4925827174999992E-2</v>
      </c>
      <c r="C262">
        <v>2.5970330869999989</v>
      </c>
      <c r="D262">
        <v>0.43639386699999999</v>
      </c>
      <c r="E262">
        <v>2975.5609363318572</v>
      </c>
      <c r="F262">
        <v>2.599365577787546</v>
      </c>
      <c r="G262">
        <v>8.9813672348725074E-2</v>
      </c>
    </row>
    <row r="263" spans="1:7" x14ac:dyDescent="0.3">
      <c r="A263">
        <v>2.6137649999999999</v>
      </c>
      <c r="B263">
        <v>6.5175707675E-2</v>
      </c>
      <c r="C263">
        <v>2.6070283070000002</v>
      </c>
      <c r="D263">
        <v>0.43806879999999998</v>
      </c>
      <c r="E263">
        <v>2975.5923122121449</v>
      </c>
      <c r="F263">
        <v>2.6093422605838241</v>
      </c>
      <c r="G263">
        <v>8.8758283813462166E-2</v>
      </c>
    </row>
    <row r="264" spans="1:7" x14ac:dyDescent="0.3">
      <c r="A264">
        <v>2.623977</v>
      </c>
      <c r="B264">
        <v>6.5425469274999995E-2</v>
      </c>
      <c r="C264">
        <v>2.6170187710000001</v>
      </c>
      <c r="D264">
        <v>0.43974862149999999</v>
      </c>
      <c r="E264">
        <v>2975.5849626921449</v>
      </c>
      <c r="F264">
        <v>2.619348061568024</v>
      </c>
      <c r="G264">
        <v>8.9005497164786437E-2</v>
      </c>
    </row>
    <row r="265" spans="1:7" x14ac:dyDescent="0.3">
      <c r="A265">
        <v>2.633823</v>
      </c>
      <c r="B265">
        <v>6.5674697825000003E-2</v>
      </c>
      <c r="C265">
        <v>2.6269879129999998</v>
      </c>
      <c r="D265">
        <v>0.44141935249999997</v>
      </c>
      <c r="E265">
        <v>2975.6147959099731</v>
      </c>
      <c r="F265">
        <v>2.6292997152908351</v>
      </c>
      <c r="G265">
        <v>8.8002014755949681E-2</v>
      </c>
    </row>
    <row r="266" spans="1:7" x14ac:dyDescent="0.3">
      <c r="A266">
        <v>2.6440440000000001</v>
      </c>
      <c r="B266">
        <v>6.5924380275E-2</v>
      </c>
      <c r="C266">
        <v>2.6369752110000002</v>
      </c>
      <c r="D266">
        <v>0.44310652099999998</v>
      </c>
      <c r="E266">
        <v>2975.554506678091</v>
      </c>
      <c r="F266">
        <v>2.6393492784365691</v>
      </c>
      <c r="G266">
        <v>9.0029948960688819E-2</v>
      </c>
    </row>
    <row r="267" spans="1:7" x14ac:dyDescent="0.3">
      <c r="A267">
        <v>2.653756</v>
      </c>
      <c r="B267">
        <v>6.6172421549999999E-2</v>
      </c>
      <c r="C267">
        <v>2.6468968620000002</v>
      </c>
      <c r="D267">
        <v>0.44477073550000001</v>
      </c>
      <c r="E267">
        <v>2975.574437270951</v>
      </c>
      <c r="F267">
        <v>2.6492621168435191</v>
      </c>
      <c r="G267">
        <v>8.9359539371404076E-2</v>
      </c>
    </row>
    <row r="268" spans="1:7" x14ac:dyDescent="0.3">
      <c r="A268">
        <v>2.6639309999999998</v>
      </c>
      <c r="B268">
        <v>6.6422053250000002E-2</v>
      </c>
      <c r="C268">
        <v>2.6568821300000001</v>
      </c>
      <c r="D268">
        <v>0.44645138374999999</v>
      </c>
      <c r="E268">
        <v>2975.5559358818991</v>
      </c>
      <c r="F268">
        <v>2.659272842336641</v>
      </c>
      <c r="G268">
        <v>8.9981874229416975E-2</v>
      </c>
    </row>
    <row r="269" spans="1:7" x14ac:dyDescent="0.3">
      <c r="A269">
        <v>2.6737690000000001</v>
      </c>
      <c r="B269">
        <v>6.6671613975000002E-2</v>
      </c>
      <c r="C269">
        <v>2.666864559</v>
      </c>
      <c r="D269">
        <v>0.44812406500000002</v>
      </c>
      <c r="E269">
        <v>2975.587306385788</v>
      </c>
      <c r="F269">
        <v>2.6692361126588171</v>
      </c>
      <c r="G269">
        <v>8.8926662991312952E-2</v>
      </c>
    </row>
    <row r="270" spans="1:7" x14ac:dyDescent="0.3">
      <c r="A270">
        <v>2.6839270000000002</v>
      </c>
      <c r="B270">
        <v>6.6921343899999999E-2</v>
      </c>
      <c r="C270">
        <v>2.6768537559999999</v>
      </c>
      <c r="D270">
        <v>0.4498083725</v>
      </c>
      <c r="E270">
        <v>2975.5490556147879</v>
      </c>
      <c r="F270">
        <v>2.6792686343530532</v>
      </c>
      <c r="G270">
        <v>9.021330909992821E-2</v>
      </c>
    </row>
    <row r="271" spans="1:7" x14ac:dyDescent="0.3">
      <c r="A271">
        <v>2.6937509999999998</v>
      </c>
      <c r="B271">
        <v>6.7171209999999995E-2</v>
      </c>
      <c r="C271">
        <v>2.6868484000000001</v>
      </c>
      <c r="D271">
        <v>0.45148251</v>
      </c>
      <c r="E271">
        <v>2975.5841483206068</v>
      </c>
      <c r="F271">
        <v>2.689240578779998</v>
      </c>
      <c r="G271">
        <v>8.9032889983590699E-2</v>
      </c>
    </row>
    <row r="272" spans="1:7" x14ac:dyDescent="0.3">
      <c r="A272">
        <v>2.703757</v>
      </c>
      <c r="B272">
        <v>6.7420688950000002E-2</v>
      </c>
      <c r="C272">
        <v>2.6968275579999998</v>
      </c>
      <c r="D272">
        <v>0.453160805</v>
      </c>
      <c r="E272">
        <v>2975.5745954242452</v>
      </c>
      <c r="F272">
        <v>2.6992372872176369</v>
      </c>
      <c r="G272">
        <v>8.9354219571388949E-2</v>
      </c>
    </row>
    <row r="273" spans="1:7" x14ac:dyDescent="0.3">
      <c r="A273">
        <v>2.7137720000000001</v>
      </c>
      <c r="B273">
        <v>6.7670130425000002E-2</v>
      </c>
      <c r="C273">
        <v>2.7068052169999999</v>
      </c>
      <c r="D273">
        <v>0.45484375175000008</v>
      </c>
      <c r="E273">
        <v>2975.5330336908378</v>
      </c>
      <c r="F273">
        <v>2.709261703649684</v>
      </c>
      <c r="G273">
        <v>9.0752250448487448E-2</v>
      </c>
    </row>
    <row r="274" spans="1:7" x14ac:dyDescent="0.3">
      <c r="A274">
        <v>2.7236220000000002</v>
      </c>
      <c r="B274">
        <v>6.7918075325000007E-2</v>
      </c>
      <c r="C274">
        <v>2.7167230130000002</v>
      </c>
      <c r="D274">
        <v>0.45650256099999997</v>
      </c>
      <c r="E274">
        <v>2975.5835400450251</v>
      </c>
      <c r="F274">
        <v>2.7191423458644972</v>
      </c>
      <c r="G274">
        <v>8.9053350412229962E-2</v>
      </c>
    </row>
    <row r="275" spans="1:7" x14ac:dyDescent="0.3">
      <c r="A275">
        <v>2.7336140000000002</v>
      </c>
      <c r="B275">
        <v>6.8167771075000008E-2</v>
      </c>
      <c r="C275">
        <v>2.7267108430000002</v>
      </c>
      <c r="D275">
        <v>0.45818403800000002</v>
      </c>
      <c r="E275">
        <v>2975.5628926994618</v>
      </c>
      <c r="F275">
        <v>2.7291580077794739</v>
      </c>
      <c r="G275">
        <v>8.9747865482548692E-2</v>
      </c>
    </row>
    <row r="276" spans="1:7" x14ac:dyDescent="0.3">
      <c r="A276">
        <v>2.7436820000000002</v>
      </c>
      <c r="B276">
        <v>6.8416702999999995E-2</v>
      </c>
      <c r="C276">
        <v>2.73666812</v>
      </c>
      <c r="D276">
        <v>0.45985253149999999</v>
      </c>
      <c r="E276">
        <v>2975.5931875303809</v>
      </c>
      <c r="F276">
        <v>2.7390963339078338</v>
      </c>
      <c r="G276">
        <v>8.8728841107492767E-2</v>
      </c>
    </row>
    <row r="277" spans="1:7" x14ac:dyDescent="0.3">
      <c r="A277">
        <v>2.7537410000000002</v>
      </c>
      <c r="B277">
        <v>6.8666276249999991E-2</v>
      </c>
      <c r="C277">
        <v>2.7466510500000001</v>
      </c>
      <c r="D277">
        <v>0.46153176150000003</v>
      </c>
      <c r="E277">
        <v>2975.581833277578</v>
      </c>
      <c r="F277">
        <v>2.7490986116419251</v>
      </c>
      <c r="G277">
        <v>8.9110760608833064E-2</v>
      </c>
    </row>
    <row r="278" spans="1:7" x14ac:dyDescent="0.3">
      <c r="A278">
        <v>2.7637339999999999</v>
      </c>
      <c r="B278">
        <v>6.8916019799999992E-2</v>
      </c>
      <c r="C278">
        <v>2.7566407919999989</v>
      </c>
      <c r="D278">
        <v>0.46321829199999998</v>
      </c>
      <c r="E278">
        <v>2975.5310181058221</v>
      </c>
      <c r="F278">
        <v>2.7591443745618451</v>
      </c>
      <c r="G278">
        <v>9.082005058878026E-2</v>
      </c>
    </row>
    <row r="279" spans="1:7" x14ac:dyDescent="0.3">
      <c r="A279">
        <v>2.7737539999999998</v>
      </c>
      <c r="B279">
        <v>6.9165937725000001E-2</v>
      </c>
      <c r="C279">
        <v>2.7666375090000002</v>
      </c>
      <c r="D279">
        <v>0.46489443125000002</v>
      </c>
      <c r="E279">
        <v>2975.5545808121569</v>
      </c>
      <c r="F279">
        <v>2.769128242346194</v>
      </c>
      <c r="G279">
        <v>9.0027455280693738E-2</v>
      </c>
    </row>
    <row r="280" spans="1:7" x14ac:dyDescent="0.3">
      <c r="A280">
        <v>2.7835890000000001</v>
      </c>
      <c r="B280">
        <v>6.9413321700000002E-2</v>
      </c>
      <c r="C280">
        <v>2.7765328679999999</v>
      </c>
      <c r="D280">
        <v>0.46655752325000011</v>
      </c>
      <c r="E280">
        <v>2975.5525627996608</v>
      </c>
      <c r="F280">
        <v>2.7790343946191669</v>
      </c>
      <c r="G280">
        <v>9.0095336093369491E-2</v>
      </c>
    </row>
    <row r="281" spans="1:7" x14ac:dyDescent="0.3">
      <c r="A281">
        <v>2.7937249999999998</v>
      </c>
      <c r="B281">
        <v>6.9662949124999998E-2</v>
      </c>
      <c r="C281">
        <v>2.7865179649999998</v>
      </c>
      <c r="D281">
        <v>0.46822701974999997</v>
      </c>
      <c r="E281">
        <v>2975.6056864123329</v>
      </c>
      <c r="F281">
        <v>2.7889786950837219</v>
      </c>
      <c r="G281">
        <v>8.830842343849922E-2</v>
      </c>
    </row>
    <row r="282" spans="1:7" x14ac:dyDescent="0.3">
      <c r="A282">
        <v>2.8036270000000001</v>
      </c>
      <c r="B282">
        <v>6.9912895100000011E-2</v>
      </c>
      <c r="C282">
        <v>2.7965158040000002</v>
      </c>
      <c r="D282">
        <v>0.46990552299999999</v>
      </c>
      <c r="E282">
        <v>2975.6149556897208</v>
      </c>
      <c r="F282">
        <v>2.7989766439555712</v>
      </c>
      <c r="G282">
        <v>8.7996640392687717E-2</v>
      </c>
    </row>
    <row r="283" spans="1:7" x14ac:dyDescent="0.3">
      <c r="A283">
        <v>2.8139159999999999</v>
      </c>
      <c r="B283">
        <v>7.0162640099999993E-2</v>
      </c>
      <c r="C283">
        <v>2.8065056039999989</v>
      </c>
      <c r="D283">
        <v>0.47159068225</v>
      </c>
      <c r="E283">
        <v>2975.573637937372</v>
      </c>
      <c r="F283">
        <v>2.8090142390703989</v>
      </c>
      <c r="G283">
        <v>8.9386426552083134E-2</v>
      </c>
    </row>
    <row r="284" spans="1:7" x14ac:dyDescent="0.3">
      <c r="A284">
        <v>2.823718</v>
      </c>
      <c r="B284">
        <v>7.0412205675000006E-2</v>
      </c>
      <c r="C284">
        <v>2.8164882269999998</v>
      </c>
      <c r="D284">
        <v>0.47326951574999998</v>
      </c>
      <c r="E284">
        <v>2975.5648032143522</v>
      </c>
      <c r="F284">
        <v>2.819014155065406</v>
      </c>
      <c r="G284">
        <v>8.9683601060058363E-2</v>
      </c>
    </row>
    <row r="285" spans="1:7" x14ac:dyDescent="0.3">
      <c r="A285">
        <v>2.833885</v>
      </c>
      <c r="B285">
        <v>7.0661905750000004E-2</v>
      </c>
      <c r="C285">
        <v>2.8264762299999999</v>
      </c>
      <c r="D285">
        <v>0.47494347175000001</v>
      </c>
      <c r="E285">
        <v>2975.5922526794889</v>
      </c>
      <c r="F285">
        <v>2.8289850183936278</v>
      </c>
      <c r="G285">
        <v>8.8760286288639204E-2</v>
      </c>
    </row>
    <row r="286" spans="1:7" x14ac:dyDescent="0.3">
      <c r="A286">
        <v>2.8437039999999998</v>
      </c>
      <c r="B286">
        <v>7.0911794224999991E-2</v>
      </c>
      <c r="C286">
        <v>2.8364717690000001</v>
      </c>
      <c r="D286">
        <v>0.47662328225</v>
      </c>
      <c r="E286">
        <v>2975.5908645606241</v>
      </c>
      <c r="F286">
        <v>2.838990753856693</v>
      </c>
      <c r="G286">
        <v>8.8806977887949987E-2</v>
      </c>
    </row>
    <row r="287" spans="1:7" x14ac:dyDescent="0.3">
      <c r="A287">
        <v>2.8539240000000001</v>
      </c>
      <c r="B287">
        <v>7.115924147500001E-2</v>
      </c>
      <c r="C287">
        <v>2.8463696590000001</v>
      </c>
      <c r="D287">
        <v>0.47828564075000002</v>
      </c>
      <c r="E287">
        <v>2975.5959791481569</v>
      </c>
      <c r="F287">
        <v>2.8488925370612739</v>
      </c>
      <c r="G287">
        <v>8.8634940767342879E-2</v>
      </c>
    </row>
    <row r="288" spans="1:7" x14ac:dyDescent="0.3">
      <c r="A288">
        <v>2.8636409999999999</v>
      </c>
      <c r="B288">
        <v>7.1408576375000005E-2</v>
      </c>
      <c r="C288">
        <v>2.856343055</v>
      </c>
      <c r="D288">
        <v>0.47996090174999989</v>
      </c>
      <c r="E288">
        <v>2975.5997255040988</v>
      </c>
      <c r="F288">
        <v>2.8588711735786601</v>
      </c>
      <c r="G288">
        <v>8.8508926623329987E-2</v>
      </c>
    </row>
    <row r="289" spans="1:7" x14ac:dyDescent="0.3">
      <c r="A289">
        <v>2.8739590000000002</v>
      </c>
      <c r="B289">
        <v>7.1658343250000006E-2</v>
      </c>
      <c r="C289">
        <v>2.86633373</v>
      </c>
      <c r="D289">
        <v>0.481643239</v>
      </c>
      <c r="E289">
        <v>2975.577666107341</v>
      </c>
      <c r="F289">
        <v>2.8688919595441971</v>
      </c>
      <c r="G289">
        <v>8.9250931160658797E-2</v>
      </c>
    </row>
    <row r="290" spans="1:7" x14ac:dyDescent="0.3">
      <c r="A290">
        <v>2.8836439999999999</v>
      </c>
      <c r="B290">
        <v>7.1907959999999993E-2</v>
      </c>
      <c r="C290">
        <v>2.8763184000000002</v>
      </c>
      <c r="D290">
        <v>0.48331717125000001</v>
      </c>
      <c r="E290">
        <v>2975.6012936194629</v>
      </c>
      <c r="F290">
        <v>2.8788626814063329</v>
      </c>
      <c r="G290">
        <v>8.8456180871101853E-2</v>
      </c>
    </row>
    <row r="291" spans="1:7" x14ac:dyDescent="0.3">
      <c r="A291">
        <v>2.8939330000000001</v>
      </c>
      <c r="B291">
        <v>7.2158022624999998E-2</v>
      </c>
      <c r="C291">
        <v>2.8863209049999998</v>
      </c>
      <c r="D291">
        <v>0.48500167100000002</v>
      </c>
      <c r="E291">
        <v>2975.5783099147302</v>
      </c>
      <c r="F291">
        <v>2.8888963482313099</v>
      </c>
      <c r="G291">
        <v>8.9229275471366651E-2</v>
      </c>
    </row>
    <row r="292" spans="1:7" x14ac:dyDescent="0.3">
      <c r="A292">
        <v>2.9036629999999999</v>
      </c>
      <c r="B292">
        <v>7.2407111400000002E-2</v>
      </c>
      <c r="C292">
        <v>2.8962844560000001</v>
      </c>
      <c r="D292">
        <v>0.48667452475</v>
      </c>
      <c r="E292">
        <v>2975.5866690246348</v>
      </c>
      <c r="F292">
        <v>2.8988606460440081</v>
      </c>
      <c r="G292">
        <v>8.8948101719451889E-2</v>
      </c>
    </row>
    <row r="293" spans="1:7" x14ac:dyDescent="0.3">
      <c r="A293">
        <v>2.9138989999999998</v>
      </c>
      <c r="B293">
        <v>7.2656682274999995E-2</v>
      </c>
      <c r="C293">
        <v>2.9062672909999998</v>
      </c>
      <c r="D293">
        <v>0.48835038325000002</v>
      </c>
      <c r="E293">
        <v>2975.5964064762511</v>
      </c>
      <c r="F293">
        <v>2.908842841550304</v>
      </c>
      <c r="G293">
        <v>8.8620566947853682E-2</v>
      </c>
    </row>
    <row r="294" spans="1:7" x14ac:dyDescent="0.3">
      <c r="A294">
        <v>2.9236490000000002</v>
      </c>
      <c r="B294">
        <v>7.2904305750000009E-2</v>
      </c>
      <c r="C294">
        <v>2.9161722299999999</v>
      </c>
      <c r="D294">
        <v>0.49002187200000002</v>
      </c>
      <c r="E294">
        <v>2975.5531300039611</v>
      </c>
      <c r="F294">
        <v>2.918799008785828</v>
      </c>
      <c r="G294">
        <v>9.0076256772668922E-2</v>
      </c>
    </row>
    <row r="295" spans="1:7" x14ac:dyDescent="0.3">
      <c r="A295">
        <v>2.9337939999999998</v>
      </c>
      <c r="B295">
        <v>7.3154013900000009E-2</v>
      </c>
      <c r="C295">
        <v>2.9261605560000001</v>
      </c>
      <c r="D295">
        <v>0.49169885699999999</v>
      </c>
      <c r="E295">
        <v>2975.5616820561372</v>
      </c>
      <c r="F295">
        <v>2.9287879142519682</v>
      </c>
      <c r="G295">
        <v>8.9788588209224085E-2</v>
      </c>
    </row>
    <row r="296" spans="1:7" x14ac:dyDescent="0.3">
      <c r="A296">
        <v>2.9436580000000001</v>
      </c>
      <c r="B296">
        <v>7.3403624800000011E-2</v>
      </c>
      <c r="C296">
        <v>2.936144992</v>
      </c>
      <c r="D296">
        <v>0.49337199900000001</v>
      </c>
      <c r="E296">
        <v>2975.5894111858588</v>
      </c>
      <c r="F296">
        <v>2.9387539290162179</v>
      </c>
      <c r="G296">
        <v>8.8855864520531597E-2</v>
      </c>
    </row>
    <row r="297" spans="1:7" x14ac:dyDescent="0.3">
      <c r="A297">
        <v>2.9537879999999999</v>
      </c>
      <c r="B297">
        <v>7.3653197125000014E-2</v>
      </c>
      <c r="C297">
        <v>2.946127885000001</v>
      </c>
      <c r="D297">
        <v>0.49504534649999998</v>
      </c>
      <c r="E297">
        <v>2975.6141592172312</v>
      </c>
      <c r="F297">
        <v>2.9487211678343961</v>
      </c>
      <c r="G297">
        <v>8.8023430605271458E-2</v>
      </c>
    </row>
    <row r="298" spans="1:7" x14ac:dyDescent="0.3">
      <c r="A298">
        <v>2.9637889999999998</v>
      </c>
      <c r="B298">
        <v>7.3903245625000002E-2</v>
      </c>
      <c r="C298">
        <v>2.9561298250000001</v>
      </c>
      <c r="D298">
        <v>0.49672884400000011</v>
      </c>
      <c r="E298">
        <v>2975.5971096778098</v>
      </c>
      <c r="F298">
        <v>2.9587488647905298</v>
      </c>
      <c r="G298">
        <v>8.8596913720801515E-2</v>
      </c>
    </row>
    <row r="299" spans="1:7" x14ac:dyDescent="0.3">
      <c r="A299">
        <v>2.9738389999999999</v>
      </c>
      <c r="B299">
        <v>7.4152949174999996E-2</v>
      </c>
      <c r="C299">
        <v>2.9661179670000002</v>
      </c>
      <c r="D299">
        <v>0.49840499874999999</v>
      </c>
      <c r="E299">
        <v>2975.6101708841461</v>
      </c>
      <c r="F299">
        <v>2.9687328249001141</v>
      </c>
      <c r="G299">
        <v>8.8157582712688989E-2</v>
      </c>
    </row>
    <row r="300" spans="1:7" x14ac:dyDescent="0.3">
      <c r="A300">
        <v>2.9837470000000001</v>
      </c>
      <c r="B300">
        <v>7.4402626824999998E-2</v>
      </c>
      <c r="C300">
        <v>2.9761050729999998</v>
      </c>
      <c r="D300">
        <v>0.50008674124999997</v>
      </c>
      <c r="E300">
        <v>2975.588860405524</v>
      </c>
      <c r="F300">
        <v>2.9787500682570238</v>
      </c>
      <c r="G300">
        <v>8.8874390928617625E-2</v>
      </c>
    </row>
    <row r="301" spans="1:7" x14ac:dyDescent="0.3">
      <c r="A301">
        <v>2.9937390000000001</v>
      </c>
      <c r="B301">
        <v>7.4650277250000008E-2</v>
      </c>
      <c r="C301">
        <v>2.9860110899999999</v>
      </c>
      <c r="D301">
        <v>0.50175163225000008</v>
      </c>
      <c r="E301">
        <v>2975.5868223187031</v>
      </c>
      <c r="F301">
        <v>2.988666936213761</v>
      </c>
      <c r="G301">
        <v>8.8942945411521993E-2</v>
      </c>
    </row>
    <row r="302" spans="1:7" x14ac:dyDescent="0.3">
      <c r="A302">
        <v>3.0037310000000002</v>
      </c>
      <c r="B302">
        <v>7.4899766849999994E-2</v>
      </c>
      <c r="C302">
        <v>2.9959906740000002</v>
      </c>
      <c r="D302">
        <v>0.50342791999999992</v>
      </c>
      <c r="E302">
        <v>2975.5905016154052</v>
      </c>
      <c r="F302">
        <v>2.9986516885334278</v>
      </c>
      <c r="G302">
        <v>8.8819186138362496E-2</v>
      </c>
    </row>
    <row r="303" spans="1:7" x14ac:dyDescent="0.3">
      <c r="A303">
        <v>3.0137619999999998</v>
      </c>
      <c r="B303">
        <v>7.5149966225000003E-2</v>
      </c>
      <c r="C303">
        <v>3.0059986489999999</v>
      </c>
      <c r="D303">
        <v>0.50511336099999993</v>
      </c>
      <c r="E303">
        <v>2975.5683388070188</v>
      </c>
      <c r="F303">
        <v>3.0086909618827749</v>
      </c>
      <c r="G303">
        <v>8.9564673745631443E-2</v>
      </c>
    </row>
    <row r="304" spans="1:7" x14ac:dyDescent="0.3">
      <c r="A304">
        <v>3.0238139999999998</v>
      </c>
      <c r="B304">
        <v>7.5399012750000008E-2</v>
      </c>
      <c r="C304">
        <v>3.0159605100000002</v>
      </c>
      <c r="D304">
        <v>0.50678091424999994</v>
      </c>
      <c r="E304">
        <v>2975.6058537281442</v>
      </c>
      <c r="F304">
        <v>3.018623687443232</v>
      </c>
      <c r="G304">
        <v>8.8302795557233263E-2</v>
      </c>
    </row>
    <row r="305" spans="1:7" x14ac:dyDescent="0.3">
      <c r="A305">
        <v>3.0337399999999999</v>
      </c>
      <c r="B305">
        <v>7.5648668899999993E-2</v>
      </c>
      <c r="C305">
        <v>3.0259467560000002</v>
      </c>
      <c r="D305">
        <v>0.50846769424999994</v>
      </c>
      <c r="E305">
        <v>2975.554583131709</v>
      </c>
      <c r="F305">
        <v>3.0286709365016171</v>
      </c>
      <c r="G305">
        <v>9.0027377256896302E-2</v>
      </c>
    </row>
    <row r="306" spans="1:7" x14ac:dyDescent="0.3">
      <c r="A306">
        <v>3.0438700000000001</v>
      </c>
      <c r="B306">
        <v>7.5898597449999994E-2</v>
      </c>
      <c r="C306">
        <v>3.0359438980000002</v>
      </c>
      <c r="D306">
        <v>0.51013909999999996</v>
      </c>
      <c r="E306">
        <v>2975.6040048684758</v>
      </c>
      <c r="F306">
        <v>3.038626609350398</v>
      </c>
      <c r="G306">
        <v>8.8364984351821219E-2</v>
      </c>
    </row>
    <row r="307" spans="1:7" x14ac:dyDescent="0.3">
      <c r="A307">
        <v>3.0537679999999998</v>
      </c>
      <c r="B307">
        <v>7.6148324975000001E-2</v>
      </c>
      <c r="C307">
        <v>3.0459329990000001</v>
      </c>
      <c r="D307">
        <v>0.51181432999999998</v>
      </c>
      <c r="E307">
        <v>2975.6230145021532</v>
      </c>
      <c r="F307">
        <v>3.0486050612173141</v>
      </c>
      <c r="G307">
        <v>8.7725574337704587E-2</v>
      </c>
    </row>
    <row r="308" spans="1:7" x14ac:dyDescent="0.3">
      <c r="A308">
        <v>3.063914</v>
      </c>
      <c r="B308">
        <v>7.6395389000000008E-2</v>
      </c>
      <c r="C308">
        <v>3.0558155600000001</v>
      </c>
      <c r="D308">
        <v>0.51347738450000002</v>
      </c>
      <c r="E308">
        <v>2975.608714467151</v>
      </c>
      <c r="F308">
        <v>3.0585109901227829</v>
      </c>
      <c r="G308">
        <v>8.820657104001664E-2</v>
      </c>
    </row>
    <row r="309" spans="1:7" x14ac:dyDescent="0.3">
      <c r="A309">
        <v>3.0737730000000001</v>
      </c>
      <c r="B309">
        <v>7.6644882474999995E-2</v>
      </c>
      <c r="C309">
        <v>3.065795298999999</v>
      </c>
      <c r="D309">
        <v>0.51515569375000003</v>
      </c>
      <c r="E309">
        <v>2975.6007127505409</v>
      </c>
      <c r="F309">
        <v>3.068507783440074</v>
      </c>
      <c r="G309">
        <v>8.8475719202770947E-2</v>
      </c>
    </row>
    <row r="310" spans="1:7" x14ac:dyDescent="0.3">
      <c r="A310">
        <v>3.0839409999999998</v>
      </c>
      <c r="B310">
        <v>7.6894898950000012E-2</v>
      </c>
      <c r="C310">
        <v>3.0757959580000001</v>
      </c>
      <c r="D310">
        <v>0.51683459499999995</v>
      </c>
      <c r="E310">
        <v>2975.609593239401</v>
      </c>
      <c r="F310">
        <v>3.0785081029857069</v>
      </c>
      <c r="G310">
        <v>8.8177012478744432E-2</v>
      </c>
    </row>
    <row r="311" spans="1:7" x14ac:dyDescent="0.3">
      <c r="A311">
        <v>3.0937049999999999</v>
      </c>
      <c r="B311">
        <v>7.714477992499999E-2</v>
      </c>
      <c r="C311">
        <v>3.0857911969999989</v>
      </c>
      <c r="D311">
        <v>0.51851829250000003</v>
      </c>
      <c r="E311">
        <v>2975.5856655722509</v>
      </c>
      <c r="F311">
        <v>3.0885369912352001</v>
      </c>
      <c r="G311">
        <v>8.8981854568454657E-2</v>
      </c>
    </row>
    <row r="312" spans="1:7" x14ac:dyDescent="0.3">
      <c r="A312">
        <v>3.103942</v>
      </c>
      <c r="B312">
        <v>7.739390585E-2</v>
      </c>
      <c r="C312">
        <v>3.095756234</v>
      </c>
      <c r="D312">
        <v>0.52019384675000002</v>
      </c>
      <c r="E312">
        <v>2975.579443452923</v>
      </c>
      <c r="F312">
        <v>3.098517374486474</v>
      </c>
      <c r="G312">
        <v>8.9191146775351143E-2</v>
      </c>
    </row>
    <row r="313" spans="1:7" x14ac:dyDescent="0.3">
      <c r="A313">
        <v>3.1135869999999999</v>
      </c>
      <c r="B313">
        <v>7.7643819150000001E-2</v>
      </c>
      <c r="C313">
        <v>3.1057527660000002</v>
      </c>
      <c r="D313">
        <v>0.52186937374999998</v>
      </c>
      <c r="E313">
        <v>2975.6035918365669</v>
      </c>
      <c r="F313">
        <v>3.1084975954240281</v>
      </c>
      <c r="G313">
        <v>8.8378877226714447E-2</v>
      </c>
    </row>
    <row r="314" spans="1:7" x14ac:dyDescent="0.3">
      <c r="A314">
        <v>3.1238450000000002</v>
      </c>
      <c r="B314">
        <v>7.7893318825000002E-2</v>
      </c>
      <c r="C314">
        <v>3.1157327530000001</v>
      </c>
      <c r="D314">
        <v>0.52354129299999996</v>
      </c>
      <c r="E314">
        <v>2975.632289810615</v>
      </c>
      <c r="F314">
        <v>3.118456326918507</v>
      </c>
      <c r="G314">
        <v>8.7413592063857459E-2</v>
      </c>
    </row>
    <row r="315" spans="1:7" x14ac:dyDescent="0.3">
      <c r="A315">
        <v>3.1335579999999998</v>
      </c>
      <c r="B315">
        <v>7.8141187174999988E-2</v>
      </c>
      <c r="C315">
        <v>3.1256474869999988</v>
      </c>
      <c r="D315">
        <v>0.52520900925000003</v>
      </c>
      <c r="E315">
        <v>2975.6224969021691</v>
      </c>
      <c r="F315">
        <v>3.1283900233830519</v>
      </c>
      <c r="G315">
        <v>8.7742984276368202E-2</v>
      </c>
    </row>
    <row r="316" spans="1:7" x14ac:dyDescent="0.3">
      <c r="A316">
        <v>3.1436999999999999</v>
      </c>
      <c r="B316">
        <v>7.8390507499999998E-2</v>
      </c>
      <c r="C316">
        <v>3.1356202999999998</v>
      </c>
      <c r="D316">
        <v>0.52688214300000002</v>
      </c>
      <c r="E316">
        <v>2975.6372859271478</v>
      </c>
      <c r="F316">
        <v>3.1383559890064521</v>
      </c>
      <c r="G316">
        <v>8.7245544572226066E-2</v>
      </c>
    </row>
    <row r="317" spans="1:7" x14ac:dyDescent="0.3">
      <c r="A317">
        <v>3.1535479999999998</v>
      </c>
      <c r="B317">
        <v>7.8640526049999993E-2</v>
      </c>
      <c r="C317">
        <v>3.1456210420000001</v>
      </c>
      <c r="D317">
        <v>0.52856992650000001</v>
      </c>
      <c r="E317">
        <v>2975.5959280819961</v>
      </c>
      <c r="F317">
        <v>3.1484092153792642</v>
      </c>
      <c r="G317">
        <v>8.8636658454297995E-2</v>
      </c>
    </row>
    <row r="318" spans="1:7" x14ac:dyDescent="0.3">
      <c r="A318">
        <v>3.1637729999999999</v>
      </c>
      <c r="B318">
        <v>7.8889875225000003E-2</v>
      </c>
      <c r="C318">
        <v>3.1555950089999998</v>
      </c>
      <c r="D318">
        <v>0.53024120099999994</v>
      </c>
      <c r="E318">
        <v>2975.6222291371892</v>
      </c>
      <c r="F318">
        <v>3.1583641064417769</v>
      </c>
      <c r="G318">
        <v>8.7751990793491497E-2</v>
      </c>
    </row>
    <row r="319" spans="1:7" x14ac:dyDescent="0.3">
      <c r="A319">
        <v>3.1735890000000002</v>
      </c>
      <c r="B319">
        <v>7.9139393574999994E-2</v>
      </c>
      <c r="C319">
        <v>3.1655757430000002</v>
      </c>
      <c r="D319">
        <v>0.53191546574999993</v>
      </c>
      <c r="E319">
        <v>2975.6379977940142</v>
      </c>
      <c r="F319">
        <v>3.1683368088291211</v>
      </c>
      <c r="G319">
        <v>8.7221600532755877E-2</v>
      </c>
    </row>
    <row r="320" spans="1:7" x14ac:dyDescent="0.3">
      <c r="A320">
        <v>3.1838039999999999</v>
      </c>
      <c r="B320">
        <v>7.9388927499999998E-2</v>
      </c>
      <c r="C320">
        <v>3.1755570999999998</v>
      </c>
      <c r="D320">
        <v>0.53359413499999997</v>
      </c>
      <c r="E320">
        <v>2975.6296890332201</v>
      </c>
      <c r="F320">
        <v>3.1783357464744579</v>
      </c>
      <c r="G320">
        <v>8.750107105484374E-2</v>
      </c>
    </row>
    <row r="321" spans="1:7" x14ac:dyDescent="0.3">
      <c r="A321">
        <v>3.1936209999999998</v>
      </c>
      <c r="B321">
        <v>7.9638918449999999E-2</v>
      </c>
      <c r="C321">
        <v>3.1855567379999998</v>
      </c>
      <c r="D321">
        <v>0.53527115324999996</v>
      </c>
      <c r="E321">
        <v>2975.6476868389882</v>
      </c>
      <c r="F321">
        <v>3.1883248499931192</v>
      </c>
      <c r="G321">
        <v>8.689570523414368E-2</v>
      </c>
    </row>
    <row r="322" spans="1:7" x14ac:dyDescent="0.3">
      <c r="A322">
        <v>3.2036889999999998</v>
      </c>
      <c r="B322">
        <v>7.98868311E-2</v>
      </c>
      <c r="C322">
        <v>3.195473244</v>
      </c>
      <c r="D322">
        <v>0.53694236174999999</v>
      </c>
      <c r="E322">
        <v>2975.620356703957</v>
      </c>
      <c r="F322">
        <v>3.1982793479288238</v>
      </c>
      <c r="G322">
        <v>8.7814971822804455E-2</v>
      </c>
    </row>
    <row r="323" spans="1:7" x14ac:dyDescent="0.3">
      <c r="A323">
        <v>3.2135039999999999</v>
      </c>
      <c r="B323">
        <v>8.0135492249999996E-2</v>
      </c>
      <c r="C323">
        <v>3.2054196899999998</v>
      </c>
      <c r="D323">
        <v>0.53861953899999993</v>
      </c>
      <c r="E323">
        <v>2975.5880151982378</v>
      </c>
      <c r="F323">
        <v>3.208269398525704</v>
      </c>
      <c r="G323">
        <v>8.8902820887838518E-2</v>
      </c>
    </row>
    <row r="324" spans="1:7" x14ac:dyDescent="0.3">
      <c r="A324">
        <v>3.2236880000000001</v>
      </c>
      <c r="B324">
        <v>8.0385208499999999E-2</v>
      </c>
      <c r="C324">
        <v>3.2154083400000002</v>
      </c>
      <c r="D324">
        <v>0.54028832824999995</v>
      </c>
      <c r="E324">
        <v>2975.6411270392832</v>
      </c>
      <c r="F324">
        <v>3.2182094862791191</v>
      </c>
      <c r="G324">
        <v>8.7116346756719282E-2</v>
      </c>
    </row>
    <row r="325" spans="1:7" x14ac:dyDescent="0.3">
      <c r="A325">
        <v>3.2335859999999998</v>
      </c>
      <c r="B325">
        <v>8.0634753850000004E-2</v>
      </c>
      <c r="C325">
        <v>3.2253901539999998</v>
      </c>
      <c r="D325">
        <v>0.54197268575000002</v>
      </c>
      <c r="E325">
        <v>2975.602127934359</v>
      </c>
      <c r="F325">
        <v>3.2282423057966958</v>
      </c>
      <c r="G325">
        <v>8.8428117545991503E-2</v>
      </c>
    </row>
    <row r="326" spans="1:7" x14ac:dyDescent="0.3">
      <c r="A326">
        <v>3.2437130000000001</v>
      </c>
      <c r="B326">
        <v>8.0884651624999998E-2</v>
      </c>
      <c r="C326">
        <v>3.2353860650000001</v>
      </c>
      <c r="D326">
        <v>0.54364507925000005</v>
      </c>
      <c r="E326">
        <v>2975.641818981846</v>
      </c>
      <c r="F326">
        <v>3.2382038621455518</v>
      </c>
      <c r="G326">
        <v>8.7093072942195579E-2</v>
      </c>
    </row>
    <row r="327" spans="1:7" x14ac:dyDescent="0.3">
      <c r="A327">
        <v>3.253609</v>
      </c>
      <c r="B327">
        <v>8.1133935249999997E-2</v>
      </c>
      <c r="C327">
        <v>3.24535741</v>
      </c>
      <c r="D327">
        <v>0.54531738674999997</v>
      </c>
      <c r="E327">
        <v>2975.6592113647662</v>
      </c>
      <c r="F327">
        <v>3.2481649062382631</v>
      </c>
      <c r="G327">
        <v>8.6508075493096345E-2</v>
      </c>
    </row>
    <row r="328" spans="1:7" x14ac:dyDescent="0.3">
      <c r="A328">
        <v>3.2636889999999998</v>
      </c>
      <c r="B328">
        <v>8.1383754050000007E-2</v>
      </c>
      <c r="C328">
        <v>3.255350162</v>
      </c>
      <c r="D328">
        <v>0.54700834850000002</v>
      </c>
      <c r="E328">
        <v>2975.5945872917509</v>
      </c>
      <c r="F328">
        <v>3.258237063751662</v>
      </c>
      <c r="G328">
        <v>8.868175796759023E-2</v>
      </c>
    </row>
    <row r="329" spans="1:7" x14ac:dyDescent="0.3">
      <c r="A329">
        <v>3.2737270000000001</v>
      </c>
      <c r="B329">
        <v>8.1631717950000002E-2</v>
      </c>
      <c r="C329">
        <v>3.2652687180000002</v>
      </c>
      <c r="D329">
        <v>0.54867622799999993</v>
      </c>
      <c r="E329">
        <v>2975.5879254167362</v>
      </c>
      <c r="F329">
        <v>3.2681717326094111</v>
      </c>
      <c r="G329">
        <v>8.8905840839617306E-2</v>
      </c>
    </row>
    <row r="330" spans="1:7" x14ac:dyDescent="0.3">
      <c r="A330">
        <v>3.2836590000000001</v>
      </c>
      <c r="B330">
        <v>8.188148214999999E-2</v>
      </c>
      <c r="C330">
        <v>3.2752592859999989</v>
      </c>
      <c r="D330">
        <v>0.55035249050000001</v>
      </c>
      <c r="E330">
        <v>2975.601403224684</v>
      </c>
      <c r="F330">
        <v>3.2781563345282931</v>
      </c>
      <c r="G330">
        <v>8.8452494148376623E-2</v>
      </c>
    </row>
    <row r="331" spans="1:7" x14ac:dyDescent="0.3">
      <c r="A331">
        <v>3.2937240000000001</v>
      </c>
      <c r="B331">
        <v>8.2131178450000009E-2</v>
      </c>
      <c r="C331">
        <v>3.2852471379999999</v>
      </c>
      <c r="D331">
        <v>0.55202241875000002</v>
      </c>
      <c r="E331">
        <v>2975.6464831981971</v>
      </c>
      <c r="F331">
        <v>3.288103206697385</v>
      </c>
      <c r="G331">
        <v>8.6936190107249067E-2</v>
      </c>
    </row>
    <row r="332" spans="1:7" x14ac:dyDescent="0.3">
      <c r="A332">
        <v>3.3035649999999999</v>
      </c>
      <c r="B332">
        <v>8.2380470250000004E-2</v>
      </c>
      <c r="C332">
        <v>3.2952188100000002</v>
      </c>
      <c r="D332">
        <v>0.55370806475000001</v>
      </c>
      <c r="E332">
        <v>2975.592211653804</v>
      </c>
      <c r="F332">
        <v>3.2981437011224251</v>
      </c>
      <c r="G332">
        <v>8.8761666252593657E-2</v>
      </c>
    </row>
    <row r="333" spans="1:7" x14ac:dyDescent="0.3">
      <c r="A333">
        <v>3.3137289999999999</v>
      </c>
      <c r="B333">
        <v>8.2630409974999985E-2</v>
      </c>
      <c r="C333">
        <v>3.305216398999999</v>
      </c>
      <c r="D333">
        <v>0.55537634125000002</v>
      </c>
      <c r="E333">
        <v>2975.6546628911692</v>
      </c>
      <c r="F333">
        <v>3.3080807346974912</v>
      </c>
      <c r="G333">
        <v>8.6661063958123688E-2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3"/>
  <sheetViews>
    <sheetView tabSelected="1" workbookViewId="0">
      <selection activeCell="M34" sqref="M34"/>
    </sheetView>
  </sheetViews>
  <sheetFormatPr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>
        <v>4.8904079999999997E-3</v>
      </c>
      <c r="B2">
        <v>1.22645143E-4</v>
      </c>
      <c r="C2">
        <v>4.9058057200000007E-3</v>
      </c>
      <c r="D2">
        <v>7.4367615200000002E-4</v>
      </c>
      <c r="E2">
        <v>3298.3481498005599</v>
      </c>
      <c r="F2">
        <v>4.4289317471008496E-3</v>
      </c>
      <c r="G2">
        <v>-9.7206045268982031</v>
      </c>
    </row>
    <row r="3" spans="1:7" x14ac:dyDescent="0.3">
      <c r="A3">
        <v>1.500378E-2</v>
      </c>
      <c r="B3">
        <v>3.7002448500000001E-4</v>
      </c>
      <c r="C3">
        <v>1.4800979400000001E-2</v>
      </c>
      <c r="D3">
        <v>2.4055805725000001E-3</v>
      </c>
      <c r="E3">
        <v>3076.3840482420592</v>
      </c>
      <c r="F3">
        <v>1.432633295971858E-2</v>
      </c>
      <c r="G3">
        <v>-3.2068583264254409</v>
      </c>
    </row>
    <row r="4" spans="1:7" x14ac:dyDescent="0.3">
      <c r="A4">
        <v>2.47853E-2</v>
      </c>
      <c r="B4">
        <v>6.1735714549999998E-4</v>
      </c>
      <c r="C4">
        <v>2.4694285819999998E-2</v>
      </c>
      <c r="D4">
        <v>4.0714338375000001E-3</v>
      </c>
      <c r="E4">
        <v>3032.627669465352</v>
      </c>
      <c r="F4">
        <v>2.4247251348090009E-2</v>
      </c>
      <c r="G4">
        <v>-1.810274956597183</v>
      </c>
    </row>
    <row r="5" spans="1:7" x14ac:dyDescent="0.3">
      <c r="A5">
        <v>3.4858279999999998E-2</v>
      </c>
      <c r="B5">
        <v>8.6668630750000005E-4</v>
      </c>
      <c r="C5">
        <v>3.4667452299999998E-2</v>
      </c>
      <c r="D5">
        <v>5.7434819724999997E-3</v>
      </c>
      <c r="E5">
        <v>3017.9821636064171</v>
      </c>
      <c r="F5">
        <v>3.4205063021715207E-2</v>
      </c>
      <c r="G5">
        <v>-1.3337849989189761</v>
      </c>
    </row>
    <row r="6" spans="1:7" x14ac:dyDescent="0.3">
      <c r="A6">
        <v>4.47368E-2</v>
      </c>
      <c r="B6">
        <v>1.1153083849999999E-3</v>
      </c>
      <c r="C6">
        <v>4.4612335399999987E-2</v>
      </c>
      <c r="D6">
        <v>7.4140526799999999E-3</v>
      </c>
      <c r="E6">
        <v>3008.6335588324951</v>
      </c>
      <c r="F6">
        <v>4.4154075938595029E-2</v>
      </c>
      <c r="G6">
        <v>-1.0272034792533311</v>
      </c>
    </row>
    <row r="7" spans="1:7" x14ac:dyDescent="0.3">
      <c r="A7">
        <v>5.4958159999999999E-2</v>
      </c>
      <c r="B7">
        <v>1.3652812725000001E-3</v>
      </c>
      <c r="C7">
        <v>5.4611250899999991E-2</v>
      </c>
      <c r="D7">
        <v>9.0905561824999991E-3</v>
      </c>
      <c r="E7">
        <v>3003.7354042831139</v>
      </c>
      <c r="F7">
        <v>5.4138421364193688E-2</v>
      </c>
      <c r="G7">
        <v>-0.86580975167939822</v>
      </c>
    </row>
    <row r="8" spans="1:7" x14ac:dyDescent="0.3">
      <c r="A8">
        <v>6.4752760000000006E-2</v>
      </c>
      <c r="B8">
        <v>1.6157280600000001E-3</v>
      </c>
      <c r="C8">
        <v>6.4629122400000003E-2</v>
      </c>
      <c r="D8">
        <v>1.07767665E-2</v>
      </c>
      <c r="E8">
        <v>2998.5396083324249</v>
      </c>
      <c r="F8">
        <v>6.4180575314378124E-2</v>
      </c>
      <c r="G8">
        <v>-0.69403245621338983</v>
      </c>
    </row>
    <row r="9" spans="1:7" x14ac:dyDescent="0.3">
      <c r="A9">
        <v>7.5080720000000004E-2</v>
      </c>
      <c r="B9">
        <v>1.8650697425000001E-3</v>
      </c>
      <c r="C9">
        <v>7.4602789699999991E-2</v>
      </c>
      <c r="D9">
        <v>1.24594935E-2</v>
      </c>
      <c r="E9">
        <v>2993.8130992242982</v>
      </c>
      <c r="F9">
        <v>7.4201984515091302E-2</v>
      </c>
      <c r="G9">
        <v>-0.537252275042859</v>
      </c>
    </row>
    <row r="10" spans="1:7" x14ac:dyDescent="0.3">
      <c r="A10">
        <v>8.4756209999999998E-2</v>
      </c>
      <c r="B10">
        <v>2.1131740200000001E-3</v>
      </c>
      <c r="C10">
        <v>8.4526960799999995E-2</v>
      </c>
      <c r="D10">
        <v>1.4122805550000001E-2</v>
      </c>
      <c r="E10">
        <v>2992.5697305943581</v>
      </c>
      <c r="F10">
        <v>8.4107768805429001E-2</v>
      </c>
      <c r="G10">
        <v>-0.49592696886718579</v>
      </c>
    </row>
    <row r="11" spans="1:7" x14ac:dyDescent="0.3">
      <c r="A11">
        <v>9.4899419999999998E-2</v>
      </c>
      <c r="B11">
        <v>2.36085462E-3</v>
      </c>
      <c r="C11">
        <v>9.4434184800000001E-2</v>
      </c>
      <c r="D11">
        <v>1.5787092249999999E-2</v>
      </c>
      <c r="E11">
        <v>2990.8669470148939</v>
      </c>
      <c r="F11">
        <v>9.4019357582458524E-2</v>
      </c>
      <c r="G11">
        <v>-0.43927653785547099</v>
      </c>
    </row>
    <row r="12" spans="1:7" x14ac:dyDescent="0.3">
      <c r="A12">
        <v>0.10466780000000001</v>
      </c>
      <c r="B12">
        <v>2.6100669124999999E-3</v>
      </c>
      <c r="C12">
        <v>0.1044026765</v>
      </c>
      <c r="D12">
        <v>1.747053015E-2</v>
      </c>
      <c r="E12">
        <v>2987.9653222772981</v>
      </c>
      <c r="F12">
        <v>0.10404500051793721</v>
      </c>
      <c r="G12">
        <v>-0.3425927323450873</v>
      </c>
    </row>
    <row r="13" spans="1:7" x14ac:dyDescent="0.3">
      <c r="A13">
        <v>0.11502320000000001</v>
      </c>
      <c r="B13">
        <v>2.86015936E-3</v>
      </c>
      <c r="C13">
        <v>0.1144063744</v>
      </c>
      <c r="D13">
        <v>1.9149084149999999E-2</v>
      </c>
      <c r="E13">
        <v>2987.2544687731179</v>
      </c>
      <c r="F13">
        <v>0.114041557594334</v>
      </c>
      <c r="G13">
        <v>-0.31887804117492291</v>
      </c>
    </row>
    <row r="14" spans="1:7" x14ac:dyDescent="0.3">
      <c r="A14">
        <v>0.1247692</v>
      </c>
      <c r="B14">
        <v>3.1092708725000001E-3</v>
      </c>
      <c r="C14">
        <v>0.1243708349</v>
      </c>
      <c r="D14">
        <v>2.0824500749999999E-2</v>
      </c>
      <c r="E14">
        <v>2986.1660645093739</v>
      </c>
      <c r="F14">
        <v>0.1240194300182433</v>
      </c>
      <c r="G14">
        <v>-0.28254605031739871</v>
      </c>
    </row>
    <row r="15" spans="1:7" x14ac:dyDescent="0.3">
      <c r="A15">
        <v>0.1350045</v>
      </c>
      <c r="B15">
        <v>3.3588469674999998E-3</v>
      </c>
      <c r="C15">
        <v>0.13435387870000001</v>
      </c>
      <c r="D15">
        <v>2.24972757E-2</v>
      </c>
      <c r="E15">
        <v>2986.0032941677468</v>
      </c>
      <c r="F15">
        <v>0.13398157020774079</v>
      </c>
      <c r="G15">
        <v>-0.27711034163036879</v>
      </c>
    </row>
    <row r="16" spans="1:7" x14ac:dyDescent="0.3">
      <c r="A16">
        <v>0.1447753</v>
      </c>
      <c r="B16">
        <v>3.6089081974999999E-3</v>
      </c>
      <c r="C16">
        <v>0.1443563279</v>
      </c>
      <c r="D16">
        <v>2.4173347275E-2</v>
      </c>
      <c r="E16">
        <v>2985.857238920587</v>
      </c>
      <c r="F16">
        <v>0.14396334330745261</v>
      </c>
      <c r="G16">
        <v>-0.27223232833936972</v>
      </c>
    </row>
    <row r="17" spans="1:7" x14ac:dyDescent="0.3">
      <c r="A17">
        <v>0.15496309999999999</v>
      </c>
      <c r="B17">
        <v>3.8586757175000002E-3</v>
      </c>
      <c r="C17">
        <v>0.1543470287</v>
      </c>
      <c r="D17">
        <v>2.5860319925E-2</v>
      </c>
      <c r="E17">
        <v>2984.24437802078</v>
      </c>
      <c r="F17">
        <v>0.1540100372964725</v>
      </c>
      <c r="G17">
        <v>-0.21833358657164101</v>
      </c>
    </row>
    <row r="18" spans="1:7" x14ac:dyDescent="0.3">
      <c r="A18">
        <v>0.164525</v>
      </c>
      <c r="B18">
        <v>4.1060538725000003E-3</v>
      </c>
      <c r="C18">
        <v>0.16424215489999999</v>
      </c>
      <c r="D18">
        <v>2.7514611775E-2</v>
      </c>
      <c r="E18">
        <v>2984.6351502809821</v>
      </c>
      <c r="F18">
        <v>0.16386210216870359</v>
      </c>
      <c r="G18">
        <v>-0.23139779889503659</v>
      </c>
    </row>
    <row r="19" spans="1:7" x14ac:dyDescent="0.3">
      <c r="A19">
        <v>0.1747465</v>
      </c>
      <c r="B19">
        <v>4.3557004049999994E-3</v>
      </c>
      <c r="C19">
        <v>0.1742280162</v>
      </c>
      <c r="D19">
        <v>2.9199525975000001E-2</v>
      </c>
      <c r="E19">
        <v>2983.4048735786032</v>
      </c>
      <c r="F19">
        <v>0.1738965371461493</v>
      </c>
      <c r="G19">
        <v>-0.19025588483436431</v>
      </c>
    </row>
    <row r="20" spans="1:7" x14ac:dyDescent="0.3">
      <c r="A20">
        <v>0.18456890000000001</v>
      </c>
      <c r="B20">
        <v>4.6054448200000004E-3</v>
      </c>
      <c r="C20">
        <v>0.1842177928</v>
      </c>
      <c r="D20">
        <v>3.08793609E-2</v>
      </c>
      <c r="E20">
        <v>2982.8627832773582</v>
      </c>
      <c r="F20">
        <v>0.18390072271699609</v>
      </c>
      <c r="G20">
        <v>-0.17211696991076769</v>
      </c>
    </row>
    <row r="21" spans="1:7" x14ac:dyDescent="0.3">
      <c r="A21">
        <v>0.19466919999999999</v>
      </c>
      <c r="B21">
        <v>4.8552148349999998E-3</v>
      </c>
      <c r="C21">
        <v>0.19420859339999999</v>
      </c>
      <c r="D21">
        <v>3.2560256024999998E-2</v>
      </c>
      <c r="E21">
        <v>2982.2952444060211</v>
      </c>
      <c r="F21">
        <v>0.19391122226392729</v>
      </c>
      <c r="G21">
        <v>-0.1531194530924766</v>
      </c>
    </row>
    <row r="22" spans="1:7" x14ac:dyDescent="0.3">
      <c r="A22">
        <v>0.204541</v>
      </c>
      <c r="B22">
        <v>5.1045446674999996E-3</v>
      </c>
      <c r="C22">
        <v>0.20418178670000001</v>
      </c>
      <c r="D22">
        <v>3.4228931924999997E-2</v>
      </c>
      <c r="E22">
        <v>2982.5906801209662</v>
      </c>
      <c r="F22">
        <v>0.20384895073519349</v>
      </c>
      <c r="G22">
        <v>-0.16300962499436319</v>
      </c>
    </row>
    <row r="23" spans="1:7" x14ac:dyDescent="0.3">
      <c r="A23">
        <v>0.2147133</v>
      </c>
      <c r="B23">
        <v>5.3541654874999997E-3</v>
      </c>
      <c r="C23">
        <v>0.21416661949999999</v>
      </c>
      <c r="D23">
        <v>3.5913002450000002E-2</v>
      </c>
      <c r="E23">
        <v>2981.7420556548318</v>
      </c>
      <c r="F23">
        <v>0.2138783612419988</v>
      </c>
      <c r="G23">
        <v>-0.1345953252071653</v>
      </c>
    </row>
    <row r="24" spans="1:7" x14ac:dyDescent="0.3">
      <c r="A24">
        <v>0.22473019999999999</v>
      </c>
      <c r="B24">
        <v>5.60387574E-3</v>
      </c>
      <c r="C24">
        <v>0.2241550296</v>
      </c>
      <c r="D24">
        <v>3.7599107925E-2</v>
      </c>
      <c r="E24">
        <v>2980.8556900755252</v>
      </c>
      <c r="F24">
        <v>0.22391989080712599</v>
      </c>
      <c r="G24">
        <v>-0.1049000744233064</v>
      </c>
    </row>
    <row r="25" spans="1:7" x14ac:dyDescent="0.3">
      <c r="A25">
        <v>0.23470679999999999</v>
      </c>
      <c r="B25">
        <v>5.8516042625000007E-3</v>
      </c>
      <c r="C25">
        <v>0.2340641705</v>
      </c>
      <c r="D25">
        <v>3.9263327049999998E-2</v>
      </c>
      <c r="E25">
        <v>2980.6971044752559</v>
      </c>
      <c r="F25">
        <v>0.2338310771441123</v>
      </c>
      <c r="G25">
        <v>-9.9585235702585109E-2</v>
      </c>
    </row>
    <row r="26" spans="1:7" x14ac:dyDescent="0.3">
      <c r="A26">
        <v>0.24460209999999999</v>
      </c>
      <c r="B26">
        <v>6.1004359850000004E-3</v>
      </c>
      <c r="C26">
        <v>0.24401743940000001</v>
      </c>
      <c r="D26">
        <v>4.0932571649999999E-2</v>
      </c>
      <c r="E26">
        <v>2980.7245130663559</v>
      </c>
      <c r="F26">
        <v>0.24377219248408169</v>
      </c>
      <c r="G26">
        <v>-0.1005038478074818</v>
      </c>
    </row>
    <row r="27" spans="1:7" x14ac:dyDescent="0.3">
      <c r="A27">
        <v>0.25462269999999998</v>
      </c>
      <c r="B27">
        <v>6.3502765050000003E-3</v>
      </c>
      <c r="C27">
        <v>0.25401106020000003</v>
      </c>
      <c r="D27">
        <v>4.261127655E-2</v>
      </c>
      <c r="E27">
        <v>2980.5614941146368</v>
      </c>
      <c r="F27">
        <v>0.25376964823902132</v>
      </c>
      <c r="G27">
        <v>-9.5039940697296738E-2</v>
      </c>
    </row>
    <row r="28" spans="1:7" x14ac:dyDescent="0.3">
      <c r="A28">
        <v>0.26464399999999999</v>
      </c>
      <c r="B28">
        <v>6.5996644999999996E-3</v>
      </c>
      <c r="C28">
        <v>0.26398658000000003</v>
      </c>
      <c r="D28">
        <v>4.4285820924999997E-2</v>
      </c>
      <c r="E28">
        <v>2980.486468197947</v>
      </c>
      <c r="F28">
        <v>0.26374232616397741</v>
      </c>
      <c r="G28">
        <v>-9.2525095791822665E-2</v>
      </c>
    </row>
    <row r="29" spans="1:7" x14ac:dyDescent="0.3">
      <c r="A29">
        <v>0.27463710000000002</v>
      </c>
      <c r="B29">
        <v>6.8495533250000004E-3</v>
      </c>
      <c r="C29">
        <v>0.27398213300000002</v>
      </c>
      <c r="D29">
        <v>4.5967092575E-2</v>
      </c>
      <c r="E29">
        <v>2980.1986339789742</v>
      </c>
      <c r="F29">
        <v>0.27375506808955902</v>
      </c>
      <c r="G29">
        <v>-8.2875809438639342E-2</v>
      </c>
    </row>
    <row r="30" spans="1:7" x14ac:dyDescent="0.3">
      <c r="A30">
        <v>0.28474070000000001</v>
      </c>
      <c r="B30">
        <v>7.0984074725000002E-3</v>
      </c>
      <c r="C30">
        <v>0.28393629889999999</v>
      </c>
      <c r="D30">
        <v>4.7645234924999988E-2</v>
      </c>
      <c r="E30">
        <v>2979.692505944759</v>
      </c>
      <c r="F30">
        <v>0.28374917360185931</v>
      </c>
      <c r="G30">
        <v>-6.5903971723829682E-2</v>
      </c>
    </row>
    <row r="31" spans="1:7" x14ac:dyDescent="0.3">
      <c r="A31">
        <v>0.29466019999999998</v>
      </c>
      <c r="B31">
        <v>7.3484483999999997E-3</v>
      </c>
      <c r="C31">
        <v>0.29393793600000001</v>
      </c>
      <c r="D31">
        <v>4.9330439774999998E-2</v>
      </c>
      <c r="E31">
        <v>2979.275446769519</v>
      </c>
      <c r="F31">
        <v>0.29378533953303909</v>
      </c>
      <c r="G31">
        <v>-5.1914519451755362E-2</v>
      </c>
    </row>
    <row r="32" spans="1:7" x14ac:dyDescent="0.3">
      <c r="A32">
        <v>0.30471110000000001</v>
      </c>
      <c r="B32">
        <v>7.5963293225000004E-3</v>
      </c>
      <c r="C32">
        <v>0.30385317290000002</v>
      </c>
      <c r="D32">
        <v>5.0986481375000003E-2</v>
      </c>
      <c r="E32">
        <v>2979.742519053169</v>
      </c>
      <c r="F32">
        <v>0.30364782496710158</v>
      </c>
      <c r="G32">
        <v>-6.7581302817567704E-2</v>
      </c>
    </row>
    <row r="33" spans="1:7" x14ac:dyDescent="0.3">
      <c r="A33">
        <v>0.31455870000000002</v>
      </c>
      <c r="B33">
        <v>7.8458296324999989E-3</v>
      </c>
      <c r="C33">
        <v>0.31383318529999987</v>
      </c>
      <c r="D33">
        <v>5.2656877400000003E-2</v>
      </c>
      <c r="E33">
        <v>2979.9828701957922</v>
      </c>
      <c r="F33">
        <v>0.31359579756976969</v>
      </c>
      <c r="G33">
        <v>-7.5641372980782412E-2</v>
      </c>
    </row>
    <row r="34" spans="1:7" x14ac:dyDescent="0.3">
      <c r="A34">
        <v>0.32479590000000003</v>
      </c>
      <c r="B34">
        <v>8.095709605000001E-3</v>
      </c>
      <c r="C34">
        <v>0.32382838419999999</v>
      </c>
      <c r="D34">
        <v>5.4348316124999997E-2</v>
      </c>
      <c r="E34">
        <v>2979.194272139006</v>
      </c>
      <c r="F34">
        <v>0.32366908907882458</v>
      </c>
      <c r="G34">
        <v>-4.9191216381150933E-2</v>
      </c>
    </row>
    <row r="35" spans="1:7" x14ac:dyDescent="0.3">
      <c r="A35">
        <v>0.33463670000000001</v>
      </c>
      <c r="B35">
        <v>8.3451162025000008E-3</v>
      </c>
      <c r="C35">
        <v>0.33380464809999999</v>
      </c>
      <c r="D35">
        <v>5.6027901924999998E-2</v>
      </c>
      <c r="E35">
        <v>2978.9144036380048</v>
      </c>
      <c r="F35">
        <v>0.33367179099631172</v>
      </c>
      <c r="G35">
        <v>-3.9800854914555019E-2</v>
      </c>
    </row>
    <row r="36" spans="1:7" x14ac:dyDescent="0.3">
      <c r="A36">
        <v>0.34486299999999998</v>
      </c>
      <c r="B36">
        <v>8.5950305849999999E-3</v>
      </c>
      <c r="C36">
        <v>0.34380122340000002</v>
      </c>
      <c r="D36">
        <v>5.7704641299999998E-2</v>
      </c>
      <c r="E36">
        <v>2978.9737502449389</v>
      </c>
      <c r="F36">
        <v>0.34365754115056912</v>
      </c>
      <c r="G36">
        <v>-4.1792244951883058E-2</v>
      </c>
    </row>
    <row r="37" spans="1:7" x14ac:dyDescent="0.3">
      <c r="A37">
        <v>0.35463620000000001</v>
      </c>
      <c r="B37">
        <v>8.8448356749999991E-3</v>
      </c>
      <c r="C37">
        <v>0.35379342699999988</v>
      </c>
      <c r="D37">
        <v>5.9385450649999998E-2</v>
      </c>
      <c r="E37">
        <v>2978.788770040258</v>
      </c>
      <c r="F37">
        <v>0.35366752986812983</v>
      </c>
      <c r="G37">
        <v>-3.558492675732141E-2</v>
      </c>
    </row>
    <row r="38" spans="1:7" x14ac:dyDescent="0.3">
      <c r="A38">
        <v>0.36491410000000002</v>
      </c>
      <c r="B38">
        <v>9.0945938500000007E-3</v>
      </c>
      <c r="C38">
        <v>0.36378375400000001</v>
      </c>
      <c r="D38">
        <v>6.1061390625000003E-2</v>
      </c>
      <c r="E38">
        <v>2978.8361375040331</v>
      </c>
      <c r="F38">
        <v>0.36364851922962932</v>
      </c>
      <c r="G38">
        <v>-3.7174494155859349E-2</v>
      </c>
    </row>
    <row r="39" spans="1:7" x14ac:dyDescent="0.3">
      <c r="A39">
        <v>0.3745058</v>
      </c>
      <c r="B39">
        <v>9.3424124050000001E-3</v>
      </c>
      <c r="C39">
        <v>0.37369649620000001</v>
      </c>
      <c r="D39">
        <v>6.2724692725000003E-2</v>
      </c>
      <c r="E39">
        <v>2978.8627091277631</v>
      </c>
      <c r="F39">
        <v>0.37355424426316441</v>
      </c>
      <c r="G39">
        <v>-3.8066168209256873E-2</v>
      </c>
    </row>
    <row r="40" spans="1:7" x14ac:dyDescent="0.3">
      <c r="A40">
        <v>0.38483390000000001</v>
      </c>
      <c r="B40">
        <v>9.5919353125000009E-3</v>
      </c>
      <c r="C40">
        <v>0.38367741249999998</v>
      </c>
      <c r="D40">
        <v>6.4406401974999999E-2</v>
      </c>
      <c r="E40">
        <v>2978.5658004069869</v>
      </c>
      <c r="F40">
        <v>0.3835695922969658</v>
      </c>
      <c r="G40">
        <v>-2.8101785385720821E-2</v>
      </c>
    </row>
    <row r="41" spans="1:7" x14ac:dyDescent="0.3">
      <c r="A41">
        <v>0.39455030000000002</v>
      </c>
      <c r="B41">
        <v>9.8409180049999993E-3</v>
      </c>
      <c r="C41">
        <v>0.39363672020000001</v>
      </c>
      <c r="D41">
        <v>6.6085207499999993E-2</v>
      </c>
      <c r="E41">
        <v>2978.2513749389382</v>
      </c>
      <c r="F41">
        <v>0.39356764731982041</v>
      </c>
      <c r="G41">
        <v>-1.7547367060788691E-2</v>
      </c>
    </row>
    <row r="42" spans="1:7" x14ac:dyDescent="0.3">
      <c r="A42">
        <v>0.40471639999999998</v>
      </c>
      <c r="B42">
        <v>1.0089798575E-2</v>
      </c>
      <c r="C42">
        <v>0.40359194300000001</v>
      </c>
      <c r="D42">
        <v>6.7751923074999998E-2</v>
      </c>
      <c r="E42">
        <v>2978.4537816973252</v>
      </c>
      <c r="F42">
        <v>0.40349370115878358</v>
      </c>
      <c r="G42">
        <v>-2.434187374655241E-2</v>
      </c>
    </row>
    <row r="43" spans="1:7" x14ac:dyDescent="0.3">
      <c r="A43">
        <v>0.41451880000000002</v>
      </c>
      <c r="B43">
        <v>1.0339489275000001E-2</v>
      </c>
      <c r="C43">
        <v>0.41357957099999992</v>
      </c>
      <c r="D43">
        <v>6.9435498649999997E-2</v>
      </c>
      <c r="E43">
        <v>2978.156555659732</v>
      </c>
      <c r="F43">
        <v>0.41352016401187919</v>
      </c>
      <c r="G43">
        <v>-1.4364101199944419E-2</v>
      </c>
    </row>
    <row r="44" spans="1:7" x14ac:dyDescent="0.3">
      <c r="A44">
        <v>0.4247146</v>
      </c>
      <c r="B44">
        <v>1.0588772999999999E-2</v>
      </c>
      <c r="C44">
        <v>0.42355092</v>
      </c>
      <c r="D44">
        <v>7.1112445450000006E-2</v>
      </c>
      <c r="E44">
        <v>2978.0365259538398</v>
      </c>
      <c r="F44">
        <v>0.42350714947691692</v>
      </c>
      <c r="G44">
        <v>-1.033418203484846E-2</v>
      </c>
    </row>
    <row r="45" spans="1:7" x14ac:dyDescent="0.3">
      <c r="A45">
        <v>0.43460880000000002</v>
      </c>
      <c r="B45">
        <v>1.083837145E-2</v>
      </c>
      <c r="C45">
        <v>0.43353485800000002</v>
      </c>
      <c r="D45">
        <v>7.2791340625000006E-2</v>
      </c>
      <c r="E45">
        <v>2977.9287912380032</v>
      </c>
      <c r="F45">
        <v>0.43350573840654011</v>
      </c>
      <c r="G45">
        <v>-6.7167824968433591E-3</v>
      </c>
    </row>
    <row r="46" spans="1:7" x14ac:dyDescent="0.3">
      <c r="A46">
        <v>0.44474049999999998</v>
      </c>
      <c r="B46">
        <v>1.1085870825E-2</v>
      </c>
      <c r="C46">
        <v>0.44343483299999997</v>
      </c>
      <c r="D46">
        <v>7.4452215399999994E-2</v>
      </c>
      <c r="E46">
        <v>2977.982794854483</v>
      </c>
      <c r="F46">
        <v>0.44339700760910072</v>
      </c>
      <c r="G46">
        <v>-8.5300901247080761E-3</v>
      </c>
    </row>
    <row r="47" spans="1:7" x14ac:dyDescent="0.3">
      <c r="A47">
        <v>0.45453470000000001</v>
      </c>
      <c r="B47">
        <v>1.1335808350000001E-2</v>
      </c>
      <c r="C47">
        <v>0.45343233399999999</v>
      </c>
      <c r="D47">
        <v>7.6135161449999988E-2</v>
      </c>
      <c r="E47">
        <v>2977.8116008710458</v>
      </c>
      <c r="F47">
        <v>0.45341972135278807</v>
      </c>
      <c r="G47">
        <v>-2.7815941356891891E-3</v>
      </c>
    </row>
    <row r="48" spans="1:7" x14ac:dyDescent="0.3">
      <c r="A48">
        <v>0.46469329999999998</v>
      </c>
      <c r="B48">
        <v>1.1585512325E-2</v>
      </c>
      <c r="C48">
        <v>0.46342049299999999</v>
      </c>
      <c r="D48">
        <v>7.7811223474999996E-2</v>
      </c>
      <c r="E48">
        <v>2977.851216726418</v>
      </c>
      <c r="F48">
        <v>0.46340143757788049</v>
      </c>
      <c r="G48">
        <v>-4.1119075240033786E-3</v>
      </c>
    </row>
    <row r="49" spans="1:7" x14ac:dyDescent="0.3">
      <c r="A49">
        <v>0.47459459999999998</v>
      </c>
      <c r="B49">
        <v>1.1835085550000001E-2</v>
      </c>
      <c r="C49">
        <v>0.47340342200000002</v>
      </c>
      <c r="D49">
        <v>7.9482036450000002E-2</v>
      </c>
      <c r="E49">
        <v>2978.0529233030238</v>
      </c>
      <c r="F49">
        <v>0.47335189330857008</v>
      </c>
      <c r="G49">
        <v>-1.08847315070487E-2</v>
      </c>
    </row>
    <row r="50" spans="1:7" x14ac:dyDescent="0.3">
      <c r="A50">
        <v>0.48469820000000002</v>
      </c>
      <c r="B50">
        <v>1.2084771475E-2</v>
      </c>
      <c r="C50">
        <v>0.48339085900000001</v>
      </c>
      <c r="D50">
        <v>8.1174351450000001E-2</v>
      </c>
      <c r="E50">
        <v>2977.485193076956</v>
      </c>
      <c r="F50">
        <v>0.48343040343618132</v>
      </c>
      <c r="G50">
        <v>8.1806338380451815E-3</v>
      </c>
    </row>
    <row r="51" spans="1:7" x14ac:dyDescent="0.3">
      <c r="A51">
        <v>0.49464229999999998</v>
      </c>
      <c r="B51">
        <v>1.2334705874999999E-2</v>
      </c>
      <c r="C51">
        <v>0.49338823500000001</v>
      </c>
      <c r="D51">
        <v>8.2855868550000003E-2</v>
      </c>
      <c r="E51">
        <v>2977.388588366925</v>
      </c>
      <c r="F51">
        <v>0.49344460712881633</v>
      </c>
      <c r="G51">
        <v>1.142551135544876E-2</v>
      </c>
    </row>
    <row r="52" spans="1:7" x14ac:dyDescent="0.3">
      <c r="A52">
        <v>0.50465850000000001</v>
      </c>
      <c r="B52">
        <v>1.2584078849999999E-2</v>
      </c>
      <c r="C52">
        <v>0.50336315399999998</v>
      </c>
      <c r="D52">
        <v>8.4522262774999996E-2</v>
      </c>
      <c r="E52">
        <v>2977.6956832069382</v>
      </c>
      <c r="F52">
        <v>0.50336874718149871</v>
      </c>
      <c r="G52">
        <v>1.1111622800128299E-3</v>
      </c>
    </row>
    <row r="53" spans="1:7" x14ac:dyDescent="0.3">
      <c r="A53">
        <v>0.51457569999999997</v>
      </c>
      <c r="B53">
        <v>1.2831644575E-2</v>
      </c>
      <c r="C53">
        <v>0.51326578300000003</v>
      </c>
      <c r="D53">
        <v>8.6191261125000002E-2</v>
      </c>
      <c r="E53">
        <v>2977.4815700609702</v>
      </c>
      <c r="F53">
        <v>0.51330839599004885</v>
      </c>
      <c r="G53">
        <v>8.3023243434908901E-3</v>
      </c>
    </row>
    <row r="54" spans="1:7" x14ac:dyDescent="0.3">
      <c r="A54">
        <v>0.52458800000000005</v>
      </c>
      <c r="B54">
        <v>1.3081252925E-2</v>
      </c>
      <c r="C54">
        <v>0.5232501169999999</v>
      </c>
      <c r="D54">
        <v>8.7866504249999991E-2</v>
      </c>
      <c r="E54">
        <v>2977.5289313390431</v>
      </c>
      <c r="F54">
        <v>0.52328523529096127</v>
      </c>
      <c r="G54">
        <v>6.7115686782286497E-3</v>
      </c>
    </row>
    <row r="55" spans="1:7" x14ac:dyDescent="0.3">
      <c r="A55">
        <v>0.53473380000000004</v>
      </c>
      <c r="B55">
        <v>1.3331231575E-2</v>
      </c>
      <c r="C55">
        <v>0.53324926299999997</v>
      </c>
      <c r="D55">
        <v>8.9542329424999997E-2</v>
      </c>
      <c r="E55">
        <v>2977.6378748703742</v>
      </c>
      <c r="F55">
        <v>0.53326554096593515</v>
      </c>
      <c r="G55">
        <v>3.0525997998752359E-3</v>
      </c>
    </row>
    <row r="56" spans="1:7" x14ac:dyDescent="0.3">
      <c r="A56">
        <v>0.54466420000000004</v>
      </c>
      <c r="B56">
        <v>1.3580760650000001E-2</v>
      </c>
      <c r="C56">
        <v>0.54323042600000004</v>
      </c>
      <c r="D56">
        <v>9.1217406574999993E-2</v>
      </c>
      <c r="E56">
        <v>2977.668662139336</v>
      </c>
      <c r="F56">
        <v>0.54324139180978237</v>
      </c>
      <c r="G56">
        <v>2.0186295276336738E-3</v>
      </c>
    </row>
    <row r="57" spans="1:7" x14ac:dyDescent="0.3">
      <c r="A57">
        <v>0.55471800000000004</v>
      </c>
      <c r="B57">
        <v>1.3829758475E-2</v>
      </c>
      <c r="C57">
        <v>0.55319033900000003</v>
      </c>
      <c r="D57">
        <v>9.2899285075000004E-2</v>
      </c>
      <c r="E57">
        <v>2977.365964406481</v>
      </c>
      <c r="F57">
        <v>0.55325774780477255</v>
      </c>
      <c r="G57">
        <v>1.21854631254718E-2</v>
      </c>
    </row>
    <row r="58" spans="1:7" x14ac:dyDescent="0.3">
      <c r="A58">
        <v>0.56463350000000001</v>
      </c>
      <c r="B58">
        <v>1.4080260825E-2</v>
      </c>
      <c r="C58">
        <v>0.56321043299999995</v>
      </c>
      <c r="D58">
        <v>9.4585017150000006E-2</v>
      </c>
      <c r="E58">
        <v>2977.270872123534</v>
      </c>
      <c r="F58">
        <v>0.56329705360205407</v>
      </c>
      <c r="G58">
        <v>1.5379793586691341E-2</v>
      </c>
    </row>
    <row r="59" spans="1:7" x14ac:dyDescent="0.3">
      <c r="A59">
        <v>0.57469769999999998</v>
      </c>
      <c r="B59">
        <v>1.4327227775E-2</v>
      </c>
      <c r="C59">
        <v>0.57308911099999993</v>
      </c>
      <c r="D59">
        <v>9.6246893824999999E-2</v>
      </c>
      <c r="E59">
        <v>2977.1823703838891</v>
      </c>
      <c r="F59">
        <v>0.57319428957752461</v>
      </c>
      <c r="G59">
        <v>1.8352918508807319E-2</v>
      </c>
    </row>
    <row r="60" spans="1:7" x14ac:dyDescent="0.3">
      <c r="A60">
        <v>0.58448690000000003</v>
      </c>
      <c r="B60">
        <v>1.4576757625000001E-2</v>
      </c>
      <c r="C60">
        <v>0.58307030500000001</v>
      </c>
      <c r="D60">
        <v>9.7924757575000007E-2</v>
      </c>
      <c r="E60">
        <v>2977.1342785986981</v>
      </c>
      <c r="F60">
        <v>0.58318673589935421</v>
      </c>
      <c r="G60">
        <v>1.9968586696282351E-2</v>
      </c>
    </row>
    <row r="61" spans="1:7" x14ac:dyDescent="0.3">
      <c r="A61">
        <v>0.5945783</v>
      </c>
      <c r="B61">
        <v>1.4826322925E-2</v>
      </c>
      <c r="C61">
        <v>0.59305291699999996</v>
      </c>
      <c r="D61">
        <v>9.9602480774999988E-2</v>
      </c>
      <c r="E61">
        <v>2977.0991263746459</v>
      </c>
      <c r="F61">
        <v>0.59317834518162615</v>
      </c>
      <c r="G61">
        <v>2.114957671242633E-2</v>
      </c>
    </row>
    <row r="62" spans="1:7" x14ac:dyDescent="0.3">
      <c r="A62">
        <v>0.60444799999999999</v>
      </c>
      <c r="B62">
        <v>1.5076141124999999E-2</v>
      </c>
      <c r="C62">
        <v>0.60304564499999991</v>
      </c>
      <c r="D62">
        <v>0.1012824485</v>
      </c>
      <c r="E62">
        <v>2977.0491034288129</v>
      </c>
      <c r="F62">
        <v>0.60318332163723454</v>
      </c>
      <c r="G62">
        <v>2.2830218305387059E-2</v>
      </c>
    </row>
    <row r="63" spans="1:7" x14ac:dyDescent="0.3">
      <c r="A63">
        <v>0.61458000000000002</v>
      </c>
      <c r="B63">
        <v>1.53256533E-2</v>
      </c>
      <c r="C63">
        <v>0.61302613199999989</v>
      </c>
      <c r="D63">
        <v>0.10295818425</v>
      </c>
      <c r="E63">
        <v>2977.0636325105929</v>
      </c>
      <c r="F63">
        <v>0.61316309474541775</v>
      </c>
      <c r="G63">
        <v>2.234207291800357E-2</v>
      </c>
    </row>
    <row r="64" spans="1:7" x14ac:dyDescent="0.3">
      <c r="A64">
        <v>0.62445419999999996</v>
      </c>
      <c r="B64">
        <v>1.55751738E-2</v>
      </c>
      <c r="C64">
        <v>0.623006952</v>
      </c>
      <c r="D64">
        <v>0.10464577225</v>
      </c>
      <c r="E64">
        <v>2976.7421014946931</v>
      </c>
      <c r="F64">
        <v>0.62321345342523515</v>
      </c>
      <c r="G64">
        <v>3.3145926313058287E-2</v>
      </c>
    </row>
    <row r="65" spans="1:7" x14ac:dyDescent="0.3">
      <c r="A65">
        <v>0.63467609999999997</v>
      </c>
      <c r="B65">
        <v>1.5824644249999999E-2</v>
      </c>
      <c r="C65">
        <v>0.63298576999999989</v>
      </c>
      <c r="D65">
        <v>0.10631775424999999</v>
      </c>
      <c r="E65">
        <v>2976.8582607170711</v>
      </c>
      <c r="F65">
        <v>0.63317087123467597</v>
      </c>
      <c r="G65">
        <v>2.924255859275908E-2</v>
      </c>
    </row>
    <row r="66" spans="1:7" x14ac:dyDescent="0.3">
      <c r="A66">
        <v>0.64443640000000002</v>
      </c>
      <c r="B66">
        <v>1.6072124324999999E-2</v>
      </c>
      <c r="C66">
        <v>0.64288497299999992</v>
      </c>
      <c r="D66">
        <v>0.10798407425000001</v>
      </c>
      <c r="E66">
        <v>2976.7582741489309</v>
      </c>
      <c r="F66">
        <v>0.64309456924352248</v>
      </c>
      <c r="G66">
        <v>3.2602448700036667E-2</v>
      </c>
    </row>
    <row r="67" spans="1:7" x14ac:dyDescent="0.3">
      <c r="A67">
        <v>0.65470459999999997</v>
      </c>
      <c r="B67">
        <v>1.6321715375E-2</v>
      </c>
      <c r="C67">
        <v>0.65286861499999982</v>
      </c>
      <c r="D67">
        <v>0.10966574699999999</v>
      </c>
      <c r="E67">
        <v>2976.6295897295981</v>
      </c>
      <c r="F67">
        <v>0.65310969990312362</v>
      </c>
      <c r="G67">
        <v>3.6927016797062687E-2</v>
      </c>
    </row>
    <row r="68" spans="1:7" x14ac:dyDescent="0.3">
      <c r="A68">
        <v>0.66442159999999995</v>
      </c>
      <c r="B68">
        <v>1.6571333725000002E-2</v>
      </c>
      <c r="C68">
        <v>0.66285334899999993</v>
      </c>
      <c r="D68">
        <v>0.11134352124999999</v>
      </c>
      <c r="E68">
        <v>2976.6139132230828</v>
      </c>
      <c r="F68">
        <v>0.66310161321150318</v>
      </c>
      <c r="G68">
        <v>3.7453866964358873E-2</v>
      </c>
    </row>
    <row r="69" spans="1:7" x14ac:dyDescent="0.3">
      <c r="A69">
        <v>0.67462279999999997</v>
      </c>
      <c r="B69">
        <v>1.6820617574999999E-2</v>
      </c>
      <c r="C69">
        <v>0.67282470300000008</v>
      </c>
      <c r="D69">
        <v>0.11301590725000001</v>
      </c>
      <c r="E69">
        <v>2976.681421986284</v>
      </c>
      <c r="F69">
        <v>0.67306143702579035</v>
      </c>
      <c r="G69">
        <v>3.5185097208042762E-2</v>
      </c>
    </row>
    <row r="70" spans="1:7" x14ac:dyDescent="0.3">
      <c r="A70">
        <v>0.68445630000000002</v>
      </c>
      <c r="B70">
        <v>1.7069937475000001E-2</v>
      </c>
      <c r="C70">
        <v>0.68279749899999986</v>
      </c>
      <c r="D70">
        <v>0.11469557950000001</v>
      </c>
      <c r="E70">
        <v>2976.564144741079</v>
      </c>
      <c r="F70">
        <v>0.68306465379258163</v>
      </c>
      <c r="G70">
        <v>3.9126504267082807E-2</v>
      </c>
    </row>
    <row r="71" spans="1:7" x14ac:dyDescent="0.3">
      <c r="A71">
        <v>0.69465069999999995</v>
      </c>
      <c r="B71">
        <v>1.7319580224999999E-2</v>
      </c>
      <c r="C71">
        <v>0.6927832089999999</v>
      </c>
      <c r="D71">
        <v>0.11637658675</v>
      </c>
      <c r="E71">
        <v>2976.4715925559649</v>
      </c>
      <c r="F71">
        <v>0.69307582109518961</v>
      </c>
      <c r="G71">
        <v>4.2237180605472047E-2</v>
      </c>
    </row>
    <row r="72" spans="1:7" x14ac:dyDescent="0.3">
      <c r="A72">
        <v>0.70444209999999996</v>
      </c>
      <c r="B72">
        <v>1.756944975E-2</v>
      </c>
      <c r="C72">
        <v>0.70277798999999996</v>
      </c>
      <c r="D72">
        <v>0.11805972675</v>
      </c>
      <c r="E72">
        <v>2976.366324683197</v>
      </c>
      <c r="F72">
        <v>0.70309968989986704</v>
      </c>
      <c r="G72">
        <v>4.5775465999878327E-2</v>
      </c>
    </row>
    <row r="73" spans="1:7" x14ac:dyDescent="0.3">
      <c r="A73">
        <v>0.71453610000000001</v>
      </c>
      <c r="B73">
        <v>1.7816575724999999E-2</v>
      </c>
      <c r="C73">
        <v>0.71266302899999989</v>
      </c>
      <c r="D73">
        <v>0.11971443725</v>
      </c>
      <c r="E73">
        <v>2976.5124632033471</v>
      </c>
      <c r="F73">
        <v>0.71295424802439755</v>
      </c>
      <c r="G73">
        <v>4.0863495445567707E-2</v>
      </c>
    </row>
    <row r="74" spans="1:7" x14ac:dyDescent="0.3">
      <c r="A74">
        <v>0.72442340000000005</v>
      </c>
      <c r="B74">
        <v>1.8066196150000002E-2</v>
      </c>
      <c r="C74">
        <v>0.72264784599999987</v>
      </c>
      <c r="D74">
        <v>0.12139342575000001</v>
      </c>
      <c r="E74">
        <v>2976.4702723203268</v>
      </c>
      <c r="F74">
        <v>0.72295339274709569</v>
      </c>
      <c r="G74">
        <v>4.2281555087596498E-2</v>
      </c>
    </row>
    <row r="75" spans="1:7" x14ac:dyDescent="0.3">
      <c r="A75">
        <v>0.73457019999999995</v>
      </c>
      <c r="B75">
        <v>1.8316194849999998E-2</v>
      </c>
      <c r="C75">
        <v>0.73264779400000002</v>
      </c>
      <c r="D75">
        <v>0.123075397</v>
      </c>
      <c r="E75">
        <v>2976.4185688549919</v>
      </c>
      <c r="F75">
        <v>0.73297030111077266</v>
      </c>
      <c r="G75">
        <v>4.4019392867050762E-2</v>
      </c>
    </row>
    <row r="76" spans="1:7" x14ac:dyDescent="0.3">
      <c r="A76">
        <v>0.74448570000000003</v>
      </c>
      <c r="B76">
        <v>1.8565708399999999E-2</v>
      </c>
      <c r="C76">
        <v>0.74262833599999989</v>
      </c>
      <c r="D76">
        <v>0.1247512825</v>
      </c>
      <c r="E76">
        <v>2976.435677124201</v>
      </c>
      <c r="F76">
        <v>0.74295096604872268</v>
      </c>
      <c r="G76">
        <v>4.3444349357926203E-2</v>
      </c>
    </row>
    <row r="77" spans="1:7" x14ac:dyDescent="0.3">
      <c r="A77">
        <v>0.75457379999999996</v>
      </c>
      <c r="B77">
        <v>1.8814821624999999E-2</v>
      </c>
      <c r="C77">
        <v>0.75259286499999989</v>
      </c>
      <c r="D77">
        <v>0.126432238</v>
      </c>
      <c r="E77">
        <v>2976.269648094024</v>
      </c>
      <c r="F77">
        <v>0.75296182515640286</v>
      </c>
      <c r="G77">
        <v>4.9025199887189397E-2</v>
      </c>
    </row>
    <row r="78" spans="1:7" x14ac:dyDescent="0.3">
      <c r="A78">
        <v>0.76446740000000002</v>
      </c>
      <c r="B78">
        <v>1.9064508300000001E-2</v>
      </c>
      <c r="C78">
        <v>0.76258033199999997</v>
      </c>
      <c r="D78">
        <v>0.12810991275</v>
      </c>
      <c r="E78">
        <v>2976.2737153999042</v>
      </c>
      <c r="F78">
        <v>0.76295314589675711</v>
      </c>
      <c r="G78">
        <v>4.888847523504454E-2</v>
      </c>
    </row>
    <row r="79" spans="1:7" x14ac:dyDescent="0.3">
      <c r="A79">
        <v>0.77451119999999996</v>
      </c>
      <c r="B79">
        <v>1.9314462425000001E-2</v>
      </c>
      <c r="C79">
        <v>0.77257849700000003</v>
      </c>
      <c r="D79">
        <v>0.1297925415</v>
      </c>
      <c r="E79">
        <v>2976.2052891151689</v>
      </c>
      <c r="F79">
        <v>0.77297396997376688</v>
      </c>
      <c r="G79">
        <v>5.1188710959794249E-2</v>
      </c>
    </row>
    <row r="80" spans="1:7" x14ac:dyDescent="0.3">
      <c r="A80">
        <v>0.78444820000000004</v>
      </c>
      <c r="B80">
        <v>1.956220245E-2</v>
      </c>
      <c r="C80">
        <v>0.78248809799999997</v>
      </c>
      <c r="D80">
        <v>0.1314545335</v>
      </c>
      <c r="E80">
        <v>2976.2689698335889</v>
      </c>
      <c r="F80">
        <v>0.78287189276237812</v>
      </c>
      <c r="G80">
        <v>4.9048000009088127E-2</v>
      </c>
    </row>
    <row r="81" spans="1:7" x14ac:dyDescent="0.3">
      <c r="A81">
        <v>0.79452750000000005</v>
      </c>
      <c r="B81">
        <v>1.981165415E-2</v>
      </c>
      <c r="C81">
        <v>0.79246616600000008</v>
      </c>
      <c r="D81">
        <v>0.13313899974999999</v>
      </c>
      <c r="E81">
        <v>2976.0857730944458</v>
      </c>
      <c r="F81">
        <v>0.79290365999261891</v>
      </c>
      <c r="G81">
        <v>5.5206646212682793E-2</v>
      </c>
    </row>
    <row r="82" spans="1:7" x14ac:dyDescent="0.3">
      <c r="A82">
        <v>0.80452380000000001</v>
      </c>
      <c r="B82">
        <v>2.0061591725000001E-2</v>
      </c>
      <c r="C82">
        <v>0.80246366899999999</v>
      </c>
      <c r="D82">
        <v>0.134813973</v>
      </c>
      <c r="E82">
        <v>2976.1887849711252</v>
      </c>
      <c r="F82">
        <v>0.80287889206442742</v>
      </c>
      <c r="G82">
        <v>5.1743534376436418E-2</v>
      </c>
    </row>
    <row r="83" spans="1:7" x14ac:dyDescent="0.3">
      <c r="A83">
        <v>0.81456139999999999</v>
      </c>
      <c r="B83">
        <v>2.03114642E-2</v>
      </c>
      <c r="C83">
        <v>0.81245856799999994</v>
      </c>
      <c r="D83">
        <v>0.13649549399999999</v>
      </c>
      <c r="E83">
        <v>2976.1369558470551</v>
      </c>
      <c r="F83">
        <v>0.81289311898334693</v>
      </c>
      <c r="G83">
        <v>5.3485925370534468E-2</v>
      </c>
    </row>
    <row r="84" spans="1:7" x14ac:dyDescent="0.3">
      <c r="A84">
        <v>0.82453220000000005</v>
      </c>
      <c r="B84">
        <v>2.0561223375E-2</v>
      </c>
      <c r="C84">
        <v>0.82244893499999994</v>
      </c>
      <c r="D84">
        <v>0.13817122774999999</v>
      </c>
      <c r="E84">
        <v>2976.194640493813</v>
      </c>
      <c r="F84">
        <v>0.82287288018061511</v>
      </c>
      <c r="G84">
        <v>5.1546687286447838E-2</v>
      </c>
    </row>
    <row r="85" spans="1:7" x14ac:dyDescent="0.3">
      <c r="A85">
        <v>0.83445190000000002</v>
      </c>
      <c r="B85">
        <v>2.0810642300000001E-2</v>
      </c>
      <c r="C85">
        <v>0.83242569200000005</v>
      </c>
      <c r="D85">
        <v>0.13985083000000001</v>
      </c>
      <c r="E85">
        <v>2976.1199558129192</v>
      </c>
      <c r="F85">
        <v>0.83287568006537882</v>
      </c>
      <c r="G85">
        <v>5.4057445571822897E-2</v>
      </c>
    </row>
    <row r="86" spans="1:7" x14ac:dyDescent="0.3">
      <c r="A86">
        <v>0.84460990000000002</v>
      </c>
      <c r="B86">
        <v>2.1060601799999999E-2</v>
      </c>
      <c r="C86">
        <v>0.84242407199999991</v>
      </c>
      <c r="D86">
        <v>0.14152287425000001</v>
      </c>
      <c r="E86">
        <v>2976.2823729535721</v>
      </c>
      <c r="F86">
        <v>0.84283346860205133</v>
      </c>
      <c r="G86">
        <v>4.8597448204378363E-2</v>
      </c>
    </row>
    <row r="87" spans="1:7" x14ac:dyDescent="0.3">
      <c r="A87">
        <v>0.85444379999999998</v>
      </c>
      <c r="B87">
        <v>2.130875925E-2</v>
      </c>
      <c r="C87">
        <v>0.85235036999999991</v>
      </c>
      <c r="D87">
        <v>0.14319246350000001</v>
      </c>
      <c r="E87">
        <v>2976.2403312517908</v>
      </c>
      <c r="F87">
        <v>0.85277663649046198</v>
      </c>
      <c r="G87">
        <v>5.0010712198326188E-2</v>
      </c>
    </row>
    <row r="88" spans="1:7" x14ac:dyDescent="0.3">
      <c r="A88">
        <v>0.86463950000000001</v>
      </c>
      <c r="B88">
        <v>2.1557735349999999E-2</v>
      </c>
      <c r="C88">
        <v>0.86230941399999994</v>
      </c>
      <c r="D88">
        <v>0.14487677574999999</v>
      </c>
      <c r="E88">
        <v>2976.00981777785</v>
      </c>
      <c r="F88">
        <v>0.86280748658024131</v>
      </c>
      <c r="G88">
        <v>5.7760308788809188E-2</v>
      </c>
    </row>
    <row r="89" spans="1:7" x14ac:dyDescent="0.3">
      <c r="A89">
        <v>0.87448049999999999</v>
      </c>
      <c r="B89">
        <v>2.1807511825000001E-2</v>
      </c>
      <c r="C89">
        <v>0.87230047300000002</v>
      </c>
      <c r="D89">
        <v>0.146554292</v>
      </c>
      <c r="E89">
        <v>2976.0318210264359</v>
      </c>
      <c r="F89">
        <v>0.87279786338057541</v>
      </c>
      <c r="G89">
        <v>5.702053317302179E-2</v>
      </c>
    </row>
    <row r="90" spans="1:7" x14ac:dyDescent="0.3">
      <c r="A90">
        <v>0.88467099999999999</v>
      </c>
      <c r="B90">
        <v>2.20573911E-2</v>
      </c>
      <c r="C90">
        <v>0.88229564399999993</v>
      </c>
      <c r="D90">
        <v>0.14822654225000001</v>
      </c>
      <c r="E90">
        <v>2976.1729262762992</v>
      </c>
      <c r="F90">
        <v>0.88275687874150144</v>
      </c>
      <c r="G90">
        <v>5.2276665382868417E-2</v>
      </c>
    </row>
    <row r="91" spans="1:7" x14ac:dyDescent="0.3">
      <c r="A91">
        <v>0.8945147</v>
      </c>
      <c r="B91">
        <v>2.2307170774999999E-2</v>
      </c>
      <c r="C91">
        <v>0.89228683099999995</v>
      </c>
      <c r="D91">
        <v>0.14990424099999999</v>
      </c>
      <c r="E91">
        <v>2976.189416148673</v>
      </c>
      <c r="F91">
        <v>0.89274834241283663</v>
      </c>
      <c r="G91">
        <v>5.1722315829704241E-2</v>
      </c>
    </row>
    <row r="92" spans="1:7" x14ac:dyDescent="0.3">
      <c r="A92">
        <v>0.90470360000000005</v>
      </c>
      <c r="B92">
        <v>2.25562292E-2</v>
      </c>
      <c r="C92">
        <v>0.90224916799999999</v>
      </c>
      <c r="D92">
        <v>0.15158025675</v>
      </c>
      <c r="E92">
        <v>2976.143421791638</v>
      </c>
      <c r="F92">
        <v>0.90272978304913143</v>
      </c>
      <c r="G92">
        <v>5.3268549994544147E-2</v>
      </c>
    </row>
    <row r="93" spans="1:7" x14ac:dyDescent="0.3">
      <c r="A93">
        <v>0.91452089999999997</v>
      </c>
      <c r="B93">
        <v>2.2805993649999998E-2</v>
      </c>
      <c r="C93">
        <v>0.91223974600000002</v>
      </c>
      <c r="D93">
        <v>0.15326318424999999</v>
      </c>
      <c r="E93">
        <v>2976.0563519023981</v>
      </c>
      <c r="F93">
        <v>0.9127523863190814</v>
      </c>
      <c r="G93">
        <v>5.6195788588385087E-2</v>
      </c>
    </row>
    <row r="94" spans="1:7" x14ac:dyDescent="0.3">
      <c r="A94">
        <v>0.92471650000000005</v>
      </c>
      <c r="B94">
        <v>2.3053755924999999E-2</v>
      </c>
      <c r="C94">
        <v>0.92215023699999987</v>
      </c>
      <c r="D94">
        <v>0.15493392125</v>
      </c>
      <c r="E94">
        <v>2975.9468732222508</v>
      </c>
      <c r="F94">
        <v>0.92270238958388429</v>
      </c>
      <c r="G94">
        <v>5.9876640674160923E-2</v>
      </c>
    </row>
    <row r="95" spans="1:7" x14ac:dyDescent="0.3">
      <c r="A95">
        <v>0.93442670000000005</v>
      </c>
      <c r="B95">
        <v>2.3303676874999998E-2</v>
      </c>
      <c r="C95">
        <v>0.93214707500000005</v>
      </c>
      <c r="D95">
        <v>0.1566087105</v>
      </c>
      <c r="E95">
        <v>2976.0384081573811</v>
      </c>
      <c r="F95">
        <v>0.93267652585150551</v>
      </c>
      <c r="G95">
        <v>5.6799068055377863E-2</v>
      </c>
    </row>
    <row r="96" spans="1:7" x14ac:dyDescent="0.3">
      <c r="A96">
        <v>0.94471910000000003</v>
      </c>
      <c r="B96">
        <v>2.3552990425E-2</v>
      </c>
      <c r="C96">
        <v>0.94211961699999991</v>
      </c>
      <c r="D96">
        <v>0.15828936399999999</v>
      </c>
      <c r="E96">
        <v>2975.9410019488109</v>
      </c>
      <c r="F96">
        <v>0.94268558641100852</v>
      </c>
      <c r="G96">
        <v>6.0074050130793061E-2</v>
      </c>
    </row>
    <row r="97" spans="1:7" x14ac:dyDescent="0.3">
      <c r="A97">
        <v>0.95448509999999998</v>
      </c>
      <c r="B97">
        <v>2.3802582799999999E-2</v>
      </c>
      <c r="C97">
        <v>0.95210331199999998</v>
      </c>
      <c r="D97">
        <v>0.15996322700000001</v>
      </c>
      <c r="E97">
        <v>2976.0068293696022</v>
      </c>
      <c r="F97">
        <v>0.95265420643608312</v>
      </c>
      <c r="G97">
        <v>5.7860783503202243E-2</v>
      </c>
    </row>
    <row r="98" spans="1:7" x14ac:dyDescent="0.3">
      <c r="A98">
        <v>0.96467749999999997</v>
      </c>
      <c r="B98">
        <v>2.4051961E-2</v>
      </c>
      <c r="C98">
        <v>0.96207843999999998</v>
      </c>
      <c r="D98">
        <v>0.16164386950000001</v>
      </c>
      <c r="E98">
        <v>2975.919974496775</v>
      </c>
      <c r="F98">
        <v>0.96266320148555307</v>
      </c>
      <c r="G98">
        <v>6.078106121503845E-2</v>
      </c>
    </row>
    <row r="99" spans="1:7" x14ac:dyDescent="0.3">
      <c r="A99">
        <v>0.97449430000000004</v>
      </c>
      <c r="B99">
        <v>2.4301582475E-2</v>
      </c>
      <c r="C99">
        <v>0.97206329899999999</v>
      </c>
      <c r="D99">
        <v>0.163324156</v>
      </c>
      <c r="E99">
        <v>2975.8711840519172</v>
      </c>
      <c r="F99">
        <v>0.97267007639213865</v>
      </c>
      <c r="G99">
        <v>6.2421592581766397E-2</v>
      </c>
    </row>
    <row r="100" spans="1:7" x14ac:dyDescent="0.3">
      <c r="A100">
        <v>0.98463800000000001</v>
      </c>
      <c r="B100">
        <v>2.4551164850000001E-2</v>
      </c>
      <c r="C100">
        <v>0.98204659400000005</v>
      </c>
      <c r="D100">
        <v>0.16499931500000001</v>
      </c>
      <c r="E100">
        <v>2975.9111242370918</v>
      </c>
      <c r="F100">
        <v>0.98264641469018543</v>
      </c>
      <c r="G100">
        <v>6.107863861553009E-2</v>
      </c>
    </row>
    <row r="101" spans="1:7" x14ac:dyDescent="0.3">
      <c r="A101">
        <v>0.99438950000000004</v>
      </c>
      <c r="B101">
        <v>2.4798563275000001E-2</v>
      </c>
      <c r="C101">
        <v>0.99194253099999996</v>
      </c>
      <c r="D101">
        <v>0.16666930999999999</v>
      </c>
      <c r="E101">
        <v>2975.7803971229009</v>
      </c>
      <c r="F101">
        <v>0.99259199900549344</v>
      </c>
      <c r="G101">
        <v>6.5474358160521398E-2</v>
      </c>
    </row>
    <row r="102" spans="1:7" x14ac:dyDescent="0.3">
      <c r="A102">
        <v>1.0045999999999999</v>
      </c>
      <c r="B102">
        <v>2.5048473224999999E-2</v>
      </c>
      <c r="C102">
        <v>1.001938929</v>
      </c>
      <c r="D102">
        <v>0.16835126175000001</v>
      </c>
      <c r="E102">
        <v>2975.7392923133229</v>
      </c>
      <c r="F102">
        <v>1.0026087912377479</v>
      </c>
      <c r="G102">
        <v>6.6856593586687774E-2</v>
      </c>
    </row>
    <row r="103" spans="1:7" x14ac:dyDescent="0.3">
      <c r="A103">
        <v>1.014351</v>
      </c>
      <c r="B103">
        <v>2.5298058025E-2</v>
      </c>
      <c r="C103">
        <v>1.0119223209999999</v>
      </c>
      <c r="D103">
        <v>0.17002956650000001</v>
      </c>
      <c r="E103">
        <v>2975.7245808187131</v>
      </c>
      <c r="F103">
        <v>1.012603863916353</v>
      </c>
      <c r="G103">
        <v>6.7351307724848528E-2</v>
      </c>
    </row>
    <row r="104" spans="1:7" x14ac:dyDescent="0.3">
      <c r="A104">
        <v>1.0244599999999999</v>
      </c>
      <c r="B104">
        <v>2.55474194E-2</v>
      </c>
      <c r="C104">
        <v>1.021896776</v>
      </c>
      <c r="D104">
        <v>0.17170621075</v>
      </c>
      <c r="E104">
        <v>2975.7129096741191</v>
      </c>
      <c r="F104">
        <v>1.022589047557712</v>
      </c>
      <c r="G104">
        <v>6.7743785279542737E-2</v>
      </c>
    </row>
    <row r="105" spans="1:7" x14ac:dyDescent="0.3">
      <c r="A105">
        <v>1.034286</v>
      </c>
      <c r="B105">
        <v>2.5796469700000001E-2</v>
      </c>
      <c r="C105">
        <v>1.0318587880000001</v>
      </c>
      <c r="D105">
        <v>0.17338199925</v>
      </c>
      <c r="E105">
        <v>2975.6802680310539</v>
      </c>
      <c r="F105">
        <v>1.03256913481628</v>
      </c>
      <c r="G105">
        <v>6.8841475649703859E-2</v>
      </c>
    </row>
    <row r="106" spans="1:7" x14ac:dyDescent="0.3">
      <c r="A106">
        <v>1.0443739999999999</v>
      </c>
      <c r="B106">
        <v>2.6046630000000001E-2</v>
      </c>
      <c r="C106">
        <v>1.0418651999999999</v>
      </c>
      <c r="D106">
        <v>0.1750606545</v>
      </c>
      <c r="E106">
        <v>2975.7263360397178</v>
      </c>
      <c r="F106">
        <v>1.042566294882753</v>
      </c>
      <c r="G106">
        <v>6.7292283373441453E-2</v>
      </c>
    </row>
    <row r="107" spans="1:7" x14ac:dyDescent="0.3">
      <c r="A107">
        <v>1.0543020000000001</v>
      </c>
      <c r="B107">
        <v>2.62967237E-2</v>
      </c>
      <c r="C107">
        <v>1.0518689480000001</v>
      </c>
      <c r="D107">
        <v>0.17673328199999999</v>
      </c>
      <c r="E107">
        <v>2975.865485257043</v>
      </c>
      <c r="F107">
        <v>1.052527556940037</v>
      </c>
      <c r="G107">
        <v>6.2613212538399285E-2</v>
      </c>
    </row>
    <row r="108" spans="1:7" x14ac:dyDescent="0.3">
      <c r="A108">
        <v>1.0643659999999999</v>
      </c>
      <c r="B108">
        <v>2.6543878650000002E-2</v>
      </c>
      <c r="C108">
        <v>1.0617551460000001</v>
      </c>
      <c r="D108">
        <v>0.17840254324999999</v>
      </c>
      <c r="E108">
        <v>2975.7287274546738</v>
      </c>
      <c r="F108">
        <v>1.062468771438374</v>
      </c>
      <c r="G108">
        <v>6.7211865283857447E-2</v>
      </c>
    </row>
    <row r="109" spans="1:7" x14ac:dyDescent="0.3">
      <c r="A109">
        <v>1.074376</v>
      </c>
      <c r="B109">
        <v>2.6793626274999999E-2</v>
      </c>
      <c r="C109">
        <v>1.0717450509999999</v>
      </c>
      <c r="D109">
        <v>0.18008182675000001</v>
      </c>
      <c r="E109">
        <v>2975.7168458976662</v>
      </c>
      <c r="F109">
        <v>1.0724696730210459</v>
      </c>
      <c r="G109">
        <v>6.761141750738954E-2</v>
      </c>
    </row>
    <row r="110" spans="1:7" x14ac:dyDescent="0.3">
      <c r="A110">
        <v>1.084376</v>
      </c>
      <c r="B110">
        <v>2.7043676874999999E-2</v>
      </c>
      <c r="C110">
        <v>1.081747075</v>
      </c>
      <c r="D110">
        <v>0.181760806</v>
      </c>
      <c r="E110">
        <v>2975.743502699916</v>
      </c>
      <c r="F110">
        <v>1.0824687626557621</v>
      </c>
      <c r="G110">
        <v>6.6715008752163837E-2</v>
      </c>
    </row>
    <row r="111" spans="1:7" x14ac:dyDescent="0.3">
      <c r="A111">
        <v>1.094373</v>
      </c>
      <c r="B111">
        <v>2.72937254E-2</v>
      </c>
      <c r="C111">
        <v>1.0917490160000001</v>
      </c>
      <c r="D111">
        <v>0.18344312674999999</v>
      </c>
      <c r="E111">
        <v>2975.7152403094869</v>
      </c>
      <c r="F111">
        <v>1.0924877524518499</v>
      </c>
      <c r="G111">
        <v>6.7665410366612416E-2</v>
      </c>
    </row>
    <row r="112" spans="1:7" x14ac:dyDescent="0.3">
      <c r="A112">
        <v>1.104349</v>
      </c>
      <c r="B112">
        <v>2.7543398350000001E-2</v>
      </c>
      <c r="C112">
        <v>1.1017359339999999</v>
      </c>
      <c r="D112">
        <v>0.18512073125</v>
      </c>
      <c r="E112">
        <v>2975.722725814373</v>
      </c>
      <c r="F112">
        <v>1.1024786548213119</v>
      </c>
      <c r="G112">
        <v>6.7413687653376561E-2</v>
      </c>
    </row>
    <row r="113" spans="1:7" x14ac:dyDescent="0.3">
      <c r="A113">
        <v>1.114449</v>
      </c>
      <c r="B113">
        <v>2.7792962474999999E-2</v>
      </c>
      <c r="C113">
        <v>1.111718499</v>
      </c>
      <c r="D113">
        <v>0.1867989695</v>
      </c>
      <c r="E113">
        <v>2975.7083295901161</v>
      </c>
      <c r="F113">
        <v>1.1124733314619899</v>
      </c>
      <c r="G113">
        <v>6.7897805304971678E-2</v>
      </c>
    </row>
    <row r="114" spans="1:7" x14ac:dyDescent="0.3">
      <c r="A114">
        <v>1.1244069999999999</v>
      </c>
      <c r="B114">
        <v>2.8042790799999998E-2</v>
      </c>
      <c r="C114">
        <v>1.121711632</v>
      </c>
      <c r="D114">
        <v>0.18847944524999999</v>
      </c>
      <c r="E114">
        <v>2975.6868992057898</v>
      </c>
      <c r="F114">
        <v>1.122481333438915</v>
      </c>
      <c r="G114">
        <v>6.8618477062865627E-2</v>
      </c>
    </row>
    <row r="115" spans="1:7" x14ac:dyDescent="0.3">
      <c r="A115">
        <v>1.134514</v>
      </c>
      <c r="B115">
        <v>2.8290309650000001E-2</v>
      </c>
      <c r="C115">
        <v>1.131612386</v>
      </c>
      <c r="D115">
        <v>0.19014703325000001</v>
      </c>
      <c r="E115">
        <v>2975.6246170619652</v>
      </c>
      <c r="F115">
        <v>1.132412582967923</v>
      </c>
      <c r="G115">
        <v>7.0712991287744428E-2</v>
      </c>
    </row>
    <row r="116" spans="1:7" x14ac:dyDescent="0.3">
      <c r="A116">
        <v>1.1442810000000001</v>
      </c>
      <c r="B116">
        <v>2.8539409450000001E-2</v>
      </c>
      <c r="C116">
        <v>1.1415763779999999</v>
      </c>
      <c r="D116">
        <v>0.191820042</v>
      </c>
      <c r="E116">
        <v>2975.6441665256229</v>
      </c>
      <c r="F116">
        <v>1.142376115543394</v>
      </c>
      <c r="G116">
        <v>7.005554414105844E-2</v>
      </c>
    </row>
    <row r="117" spans="1:7" x14ac:dyDescent="0.3">
      <c r="A117">
        <v>1.1545650000000001</v>
      </c>
      <c r="B117">
        <v>2.878950315E-2</v>
      </c>
      <c r="C117">
        <v>1.151580126</v>
      </c>
      <c r="D117">
        <v>0.19350036600000001</v>
      </c>
      <c r="E117">
        <v>2975.6536119420039</v>
      </c>
      <c r="F117">
        <v>1.152383213779637</v>
      </c>
      <c r="G117">
        <v>6.9737898519225225E-2</v>
      </c>
    </row>
    <row r="118" spans="1:7" x14ac:dyDescent="0.3">
      <c r="A118">
        <v>1.16435</v>
      </c>
      <c r="B118">
        <v>2.9039574700000001E-2</v>
      </c>
      <c r="C118">
        <v>1.1615829879999999</v>
      </c>
      <c r="D118">
        <v>0.19518620724999999</v>
      </c>
      <c r="E118">
        <v>2975.5765132323399</v>
      </c>
      <c r="F118">
        <v>1.162423169763996</v>
      </c>
      <c r="G118">
        <v>7.2330756620533981E-2</v>
      </c>
    </row>
    <row r="119" spans="1:7" x14ac:dyDescent="0.3">
      <c r="A119">
        <v>1.1746559999999999</v>
      </c>
      <c r="B119">
        <v>2.9289343825000001E-2</v>
      </c>
      <c r="C119">
        <v>1.1715737530000001</v>
      </c>
      <c r="D119">
        <v>0.19686188674999999</v>
      </c>
      <c r="E119">
        <v>2975.6236017584552</v>
      </c>
      <c r="F119">
        <v>1.1724026078776919</v>
      </c>
      <c r="G119">
        <v>7.0747136112434258E-2</v>
      </c>
    </row>
    <row r="120" spans="1:7" x14ac:dyDescent="0.3">
      <c r="A120">
        <v>1.1844330000000001</v>
      </c>
      <c r="B120">
        <v>2.9538591425E-2</v>
      </c>
      <c r="C120">
        <v>1.181543657</v>
      </c>
      <c r="D120">
        <v>0.19854217325000001</v>
      </c>
      <c r="E120">
        <v>2975.548312126678</v>
      </c>
      <c r="F120">
        <v>1.1824094827842779</v>
      </c>
      <c r="G120">
        <v>7.3279203789755748E-2</v>
      </c>
    </row>
    <row r="121" spans="1:7" x14ac:dyDescent="0.3">
      <c r="A121">
        <v>1.1946239999999999</v>
      </c>
      <c r="B121">
        <v>2.97886069E-2</v>
      </c>
      <c r="C121">
        <v>1.1915442759999999</v>
      </c>
      <c r="D121">
        <v>0.20022426199999999</v>
      </c>
      <c r="E121">
        <v>2975.5242049537428</v>
      </c>
      <c r="F121">
        <v>1.1924270909142161</v>
      </c>
      <c r="G121">
        <v>7.4089979868774483E-2</v>
      </c>
    </row>
    <row r="122" spans="1:7" x14ac:dyDescent="0.3">
      <c r="A122">
        <v>1.204305</v>
      </c>
      <c r="B122">
        <v>3.0036350149999998E-2</v>
      </c>
      <c r="C122">
        <v>1.2014540060000001</v>
      </c>
      <c r="D122">
        <v>0.2018814505</v>
      </c>
      <c r="E122">
        <v>2975.642395634562</v>
      </c>
      <c r="F122">
        <v>1.2022964066625319</v>
      </c>
      <c r="G122">
        <v>7.011509873242755E-2</v>
      </c>
    </row>
    <row r="123" spans="1:7" x14ac:dyDescent="0.3">
      <c r="A123">
        <v>1.214515</v>
      </c>
      <c r="B123">
        <v>3.0284969124999998E-2</v>
      </c>
      <c r="C123">
        <v>1.211398765</v>
      </c>
      <c r="D123">
        <v>0.2035529385</v>
      </c>
      <c r="E123">
        <v>2975.6356600079239</v>
      </c>
      <c r="F123">
        <v>1.212250882475947</v>
      </c>
      <c r="G123">
        <v>7.0341616696935574E-2</v>
      </c>
    </row>
    <row r="124" spans="1:7" x14ac:dyDescent="0.3">
      <c r="A124">
        <v>1.2243029999999999</v>
      </c>
      <c r="B124">
        <v>3.0534371724999999E-2</v>
      </c>
      <c r="C124">
        <v>1.2213748689999999</v>
      </c>
      <c r="D124">
        <v>0.20523189</v>
      </c>
      <c r="E124">
        <v>2975.5971866750342</v>
      </c>
      <c r="F124">
        <v>1.2222498068467169</v>
      </c>
      <c r="G124">
        <v>7.1635487918064608E-2</v>
      </c>
    </row>
    <row r="125" spans="1:7" x14ac:dyDescent="0.3">
      <c r="A125">
        <v>1.2345950000000001</v>
      </c>
      <c r="B125">
        <v>3.0784425224999998E-2</v>
      </c>
      <c r="C125">
        <v>1.231377009</v>
      </c>
      <c r="D125">
        <v>0.20692230649999999</v>
      </c>
      <c r="E125">
        <v>2975.4573825997832</v>
      </c>
      <c r="F125">
        <v>1.2323170105381871</v>
      </c>
      <c r="G125">
        <v>7.633742804331474E-2</v>
      </c>
    </row>
    <row r="126" spans="1:7" x14ac:dyDescent="0.3">
      <c r="A126">
        <v>1.244319</v>
      </c>
      <c r="B126">
        <v>3.1034099499999999E-2</v>
      </c>
      <c r="C126">
        <v>1.24136398</v>
      </c>
      <c r="D126">
        <v>0.20859828275</v>
      </c>
      <c r="E126">
        <v>2975.4894518660649</v>
      </c>
      <c r="F126">
        <v>1.2422982159339091</v>
      </c>
      <c r="G126">
        <v>7.5258824080675094E-2</v>
      </c>
    </row>
    <row r="127" spans="1:7" x14ac:dyDescent="0.3">
      <c r="A127">
        <v>1.2545249999999999</v>
      </c>
      <c r="B127">
        <v>3.1283934525000001E-2</v>
      </c>
      <c r="C127">
        <v>1.251357381</v>
      </c>
      <c r="D127">
        <v>0.2102712535</v>
      </c>
      <c r="E127">
        <v>2975.5788301323842</v>
      </c>
      <c r="F127">
        <v>1.252261522201993</v>
      </c>
      <c r="G127">
        <v>7.225283645749965E-2</v>
      </c>
    </row>
    <row r="128" spans="1:7" x14ac:dyDescent="0.3">
      <c r="A128">
        <v>1.264262</v>
      </c>
      <c r="B128">
        <v>3.1533077200000002E-2</v>
      </c>
      <c r="C128">
        <v>1.2613230879999999</v>
      </c>
      <c r="D128">
        <v>0.21195223599999999</v>
      </c>
      <c r="E128">
        <v>2975.4889870564989</v>
      </c>
      <c r="F128">
        <v>1.2622725421070271</v>
      </c>
      <c r="G128">
        <v>7.5274457120437413E-2</v>
      </c>
    </row>
    <row r="129" spans="1:7" x14ac:dyDescent="0.3">
      <c r="A129">
        <v>1.2744310000000001</v>
      </c>
      <c r="B129">
        <v>3.1780827174999998E-2</v>
      </c>
      <c r="C129">
        <v>1.2712330869999999</v>
      </c>
      <c r="D129">
        <v>0.21361538725000001</v>
      </c>
      <c r="E129">
        <v>2975.5185320808391</v>
      </c>
      <c r="F129">
        <v>1.2721773687597919</v>
      </c>
      <c r="G129">
        <v>7.4280772696093178E-2</v>
      </c>
    </row>
    <row r="130" spans="1:7" x14ac:dyDescent="0.3">
      <c r="A130">
        <v>1.2843290000000001</v>
      </c>
      <c r="B130">
        <v>3.2030513199999999E-2</v>
      </c>
      <c r="C130">
        <v>1.281220528</v>
      </c>
      <c r="D130">
        <v>0.21529064924999999</v>
      </c>
      <c r="E130">
        <v>2975.560091586281</v>
      </c>
      <c r="F130">
        <v>1.282154320469965</v>
      </c>
      <c r="G130">
        <v>7.2883040004279254E-2</v>
      </c>
    </row>
    <row r="131" spans="1:7" x14ac:dyDescent="0.3">
      <c r="A131">
        <v>1.294505</v>
      </c>
      <c r="B131">
        <v>3.2280245999999999E-2</v>
      </c>
      <c r="C131">
        <v>1.2912098400000001</v>
      </c>
      <c r="D131">
        <v>0.21697431549999999</v>
      </c>
      <c r="E131">
        <v>2975.490064398889</v>
      </c>
      <c r="F131">
        <v>1.292181323334173</v>
      </c>
      <c r="G131">
        <v>7.5238222640374899E-2</v>
      </c>
    </row>
    <row r="132" spans="1:7" x14ac:dyDescent="0.3">
      <c r="A132">
        <v>1.3043100000000001</v>
      </c>
      <c r="B132">
        <v>3.2529298149999997E-2</v>
      </c>
      <c r="C132">
        <v>1.3011719260000001</v>
      </c>
      <c r="D132">
        <v>0.21864987599999999</v>
      </c>
      <c r="E132">
        <v>2975.46916056792</v>
      </c>
      <c r="F132">
        <v>1.3021600527484229</v>
      </c>
      <c r="G132">
        <v>7.5941290207569345E-2</v>
      </c>
    </row>
    <row r="133" spans="1:7" x14ac:dyDescent="0.3">
      <c r="A133">
        <v>1.314484</v>
      </c>
      <c r="B133">
        <v>3.2779032324999999E-2</v>
      </c>
      <c r="C133">
        <v>1.3111612930000001</v>
      </c>
      <c r="D133">
        <v>0.2203360415</v>
      </c>
      <c r="E133">
        <v>2975.3672709963789</v>
      </c>
      <c r="F133">
        <v>1.312201939789889</v>
      </c>
      <c r="G133">
        <v>7.9368327561598687E-2</v>
      </c>
    </row>
    <row r="134" spans="1:7" x14ac:dyDescent="0.3">
      <c r="A134">
        <v>1.32436</v>
      </c>
      <c r="B134">
        <v>3.3028831874999998E-2</v>
      </c>
      <c r="C134">
        <v>1.3211532749999999</v>
      </c>
      <c r="D134">
        <v>0.22201437125000001</v>
      </c>
      <c r="E134">
        <v>2975.3778270333478</v>
      </c>
      <c r="F134">
        <v>1.3221971613549319</v>
      </c>
      <c r="G134">
        <v>7.9013266264087806E-2</v>
      </c>
    </row>
    <row r="135" spans="1:7" x14ac:dyDescent="0.3">
      <c r="A135">
        <v>1.3343799999999999</v>
      </c>
      <c r="B135">
        <v>3.3275619224999997E-2</v>
      </c>
      <c r="C135">
        <v>1.3310247690000001</v>
      </c>
      <c r="D135">
        <v>0.22367050250000001</v>
      </c>
      <c r="E135">
        <v>2975.4141787203248</v>
      </c>
      <c r="F135">
        <v>1.332060180695763</v>
      </c>
      <c r="G135">
        <v>7.7790565576139142E-2</v>
      </c>
    </row>
    <row r="136" spans="1:7" x14ac:dyDescent="0.3">
      <c r="A136">
        <v>1.3443639999999999</v>
      </c>
      <c r="B136">
        <v>3.3525520475000001E-2</v>
      </c>
      <c r="C136">
        <v>1.3410208189999999</v>
      </c>
      <c r="D136">
        <v>0.225346086</v>
      </c>
      <c r="E136">
        <v>2975.4695162533239</v>
      </c>
      <c r="F136">
        <v>1.3420390470855359</v>
      </c>
      <c r="G136">
        <v>7.5929327204292962E-2</v>
      </c>
    </row>
    <row r="137" spans="1:7" x14ac:dyDescent="0.3">
      <c r="A137">
        <v>1.3543179999999999</v>
      </c>
      <c r="B137">
        <v>3.3775098475000001E-2</v>
      </c>
      <c r="C137">
        <v>1.3510039389999999</v>
      </c>
      <c r="D137">
        <v>0.22702269524999999</v>
      </c>
      <c r="E137">
        <v>2975.4821153723401</v>
      </c>
      <c r="F137">
        <v>1.352024022285881</v>
      </c>
      <c r="G137">
        <v>7.5505574516396848E-2</v>
      </c>
    </row>
    <row r="138" spans="1:7" x14ac:dyDescent="0.3">
      <c r="A138">
        <v>1.3644270000000001</v>
      </c>
      <c r="B138">
        <v>3.4025027275000001E-2</v>
      </c>
      <c r="C138">
        <v>1.3610010910000001</v>
      </c>
      <c r="D138">
        <v>0.22870804149999999</v>
      </c>
      <c r="E138">
        <v>2975.4115379454202</v>
      </c>
      <c r="F138">
        <v>1.362061030318757</v>
      </c>
      <c r="G138">
        <v>7.7879387883412338E-2</v>
      </c>
    </row>
    <row r="139" spans="1:7" x14ac:dyDescent="0.3">
      <c r="A139">
        <v>1.374344</v>
      </c>
      <c r="B139">
        <v>3.4274384900000003E-2</v>
      </c>
      <c r="C139">
        <v>1.370975396</v>
      </c>
      <c r="D139">
        <v>0.23038615000000001</v>
      </c>
      <c r="E139">
        <v>2975.3858814863652</v>
      </c>
      <c r="F139">
        <v>1.37205493423882</v>
      </c>
      <c r="G139">
        <v>7.8742349568759917E-2</v>
      </c>
    </row>
    <row r="140" spans="1:7" x14ac:dyDescent="0.3">
      <c r="A140">
        <v>1.3844780000000001</v>
      </c>
      <c r="B140">
        <v>3.4523790525E-2</v>
      </c>
      <c r="C140">
        <v>1.3809516209999999</v>
      </c>
      <c r="D140">
        <v>0.23205602149999999</v>
      </c>
      <c r="E140">
        <v>2975.470345638068</v>
      </c>
      <c r="F140">
        <v>1.3819997830551209</v>
      </c>
      <c r="G140">
        <v>7.5901431967763194E-2</v>
      </c>
    </row>
    <row r="141" spans="1:7" x14ac:dyDescent="0.3">
      <c r="A141">
        <v>1.3944179999999999</v>
      </c>
      <c r="B141">
        <v>3.4773888075000002E-2</v>
      </c>
      <c r="C141">
        <v>1.3909555229999999</v>
      </c>
      <c r="D141">
        <v>0.23374695775000001</v>
      </c>
      <c r="E141">
        <v>2975.3446555819401</v>
      </c>
      <c r="F141">
        <v>1.3920700820956491</v>
      </c>
      <c r="G141">
        <v>8.0129024776065844E-2</v>
      </c>
    </row>
    <row r="142" spans="1:7" x14ac:dyDescent="0.3">
      <c r="A142">
        <v>1.404436</v>
      </c>
      <c r="B142">
        <v>3.5021501300000001E-2</v>
      </c>
      <c r="C142">
        <v>1.4008600520000001</v>
      </c>
      <c r="D142">
        <v>0.23541273125000001</v>
      </c>
      <c r="E142">
        <v>2975.3277245493059</v>
      </c>
      <c r="F142">
        <v>1.4019905254469489</v>
      </c>
      <c r="G142">
        <v>8.0698528402999833E-2</v>
      </c>
    </row>
    <row r="143" spans="1:7" x14ac:dyDescent="0.3">
      <c r="A143">
        <v>1.414296</v>
      </c>
      <c r="B143">
        <v>3.5270991250000001E-2</v>
      </c>
      <c r="C143">
        <v>1.41083965</v>
      </c>
      <c r="D143">
        <v>0.2370874855</v>
      </c>
      <c r="E143">
        <v>2975.3566431915278</v>
      </c>
      <c r="F143">
        <v>1.411964453273556</v>
      </c>
      <c r="G143">
        <v>7.972580537812804E-2</v>
      </c>
    </row>
    <row r="144" spans="1:7" x14ac:dyDescent="0.3">
      <c r="A144">
        <v>1.4245559999999999</v>
      </c>
      <c r="B144">
        <v>3.5520789400000002E-2</v>
      </c>
      <c r="C144">
        <v>1.4208315760000001</v>
      </c>
      <c r="D144">
        <v>0.23876993099999999</v>
      </c>
      <c r="E144">
        <v>2975.3151287713858</v>
      </c>
      <c r="F144">
        <v>1.4219841860129721</v>
      </c>
      <c r="G144">
        <v>8.1122212684549402E-2</v>
      </c>
    </row>
    <row r="145" spans="1:7" x14ac:dyDescent="0.3">
      <c r="A145">
        <v>1.434221</v>
      </c>
      <c r="B145">
        <v>3.5770452474999999E-2</v>
      </c>
      <c r="C145">
        <v>1.4308180989999999</v>
      </c>
      <c r="D145">
        <v>0.24045216624999999</v>
      </c>
      <c r="E145">
        <v>2975.2655617840578</v>
      </c>
      <c r="F145">
        <v>1.4320026666174399</v>
      </c>
      <c r="G145">
        <v>8.2789532664418256E-2</v>
      </c>
    </row>
    <row r="146" spans="1:7" x14ac:dyDescent="0.3">
      <c r="A146">
        <v>1.4444090000000001</v>
      </c>
      <c r="B146">
        <v>3.6020015949999998E-2</v>
      </c>
      <c r="C146">
        <v>1.440800638</v>
      </c>
      <c r="D146">
        <v>0.24212691</v>
      </c>
      <c r="E146">
        <v>2975.3005107941108</v>
      </c>
      <c r="F146">
        <v>1.441976531911743</v>
      </c>
      <c r="G146">
        <v>8.1613922199222408E-2</v>
      </c>
    </row>
    <row r="147" spans="1:7" x14ac:dyDescent="0.3">
      <c r="A147">
        <v>1.4541569999999999</v>
      </c>
      <c r="B147">
        <v>3.6269407349999998E-2</v>
      </c>
      <c r="C147">
        <v>1.450776294</v>
      </c>
      <c r="D147">
        <v>0.24380674175</v>
      </c>
      <c r="E147">
        <v>2975.2587717357492</v>
      </c>
      <c r="F147">
        <v>1.451980698574012</v>
      </c>
      <c r="G147">
        <v>8.3017938671409983E-2</v>
      </c>
    </row>
    <row r="148" spans="1:7" x14ac:dyDescent="0.3">
      <c r="A148">
        <v>1.4644170000000001</v>
      </c>
      <c r="B148">
        <v>3.6518945349999998E-2</v>
      </c>
      <c r="C148">
        <v>1.4607578139999999</v>
      </c>
      <c r="D148">
        <v>0.24548691</v>
      </c>
      <c r="E148">
        <v>2975.2254692521078</v>
      </c>
      <c r="F148">
        <v>1.461986869247744</v>
      </c>
      <c r="G148">
        <v>8.413819429643235E-2</v>
      </c>
    </row>
    <row r="149" spans="1:7" x14ac:dyDescent="0.3">
      <c r="A149">
        <v>1.47411</v>
      </c>
      <c r="B149">
        <v>3.6767113024999999E-2</v>
      </c>
      <c r="C149">
        <v>1.4706845209999999</v>
      </c>
      <c r="D149">
        <v>0.24715117724999999</v>
      </c>
      <c r="E149">
        <v>2975.273145295123</v>
      </c>
      <c r="F149">
        <v>1.471898342191124</v>
      </c>
      <c r="G149">
        <v>8.253443711357987E-2</v>
      </c>
    </row>
    <row r="150" spans="1:7" x14ac:dyDescent="0.3">
      <c r="A150">
        <v>1.484426</v>
      </c>
      <c r="B150">
        <v>3.7017646874999997E-2</v>
      </c>
      <c r="C150">
        <v>1.4807058749999999</v>
      </c>
      <c r="D150">
        <v>0.24884102625000001</v>
      </c>
      <c r="E150">
        <v>2975.2044855987651</v>
      </c>
      <c r="F150">
        <v>1.4819621661604401</v>
      </c>
      <c r="G150">
        <v>8.4844072117977246E-2</v>
      </c>
    </row>
    <row r="151" spans="1:7" x14ac:dyDescent="0.3">
      <c r="A151">
        <v>1.494229</v>
      </c>
      <c r="B151">
        <v>3.7265476700000001E-2</v>
      </c>
      <c r="C151">
        <v>1.490619068</v>
      </c>
      <c r="D151">
        <v>0.25050673825000003</v>
      </c>
      <c r="E151">
        <v>2975.207530171097</v>
      </c>
      <c r="F151">
        <v>1.4918822432511021</v>
      </c>
      <c r="G151">
        <v>8.4741653868492639E-2</v>
      </c>
    </row>
    <row r="152" spans="1:7" x14ac:dyDescent="0.3">
      <c r="A152">
        <v>1.504405</v>
      </c>
      <c r="B152">
        <v>3.7515155949999997E-2</v>
      </c>
      <c r="C152">
        <v>1.500606238</v>
      </c>
      <c r="D152">
        <v>0.25218307600000001</v>
      </c>
      <c r="E152">
        <v>2975.2318470411551</v>
      </c>
      <c r="F152">
        <v>1.5018656015447249</v>
      </c>
      <c r="G152">
        <v>8.3923651177364333E-2</v>
      </c>
    </row>
    <row r="153" spans="1:7" x14ac:dyDescent="0.3">
      <c r="A153">
        <v>1.5141089999999999</v>
      </c>
      <c r="B153">
        <v>3.7764999175000001E-2</v>
      </c>
      <c r="C153">
        <v>1.5105999670000001</v>
      </c>
      <c r="D153">
        <v>0.25386288275000002</v>
      </c>
      <c r="E153">
        <v>2975.2281047080319</v>
      </c>
      <c r="F153">
        <v>1.5118696193205561</v>
      </c>
      <c r="G153">
        <v>8.4049539804867526E-2</v>
      </c>
    </row>
    <row r="154" spans="1:7" x14ac:dyDescent="0.3">
      <c r="A154">
        <v>1.524375</v>
      </c>
      <c r="B154">
        <v>3.8014290050000003E-2</v>
      </c>
      <c r="C154">
        <v>1.520571602</v>
      </c>
      <c r="D154">
        <v>0.25554910650000001</v>
      </c>
      <c r="E154">
        <v>2975.106473322769</v>
      </c>
      <c r="F154">
        <v>1.5219118532674241</v>
      </c>
      <c r="G154">
        <v>8.814127961228857E-2</v>
      </c>
    </row>
    <row r="155" spans="1:7" x14ac:dyDescent="0.3">
      <c r="A155">
        <v>1.5341640000000001</v>
      </c>
      <c r="B155">
        <v>3.8263736299999997E-2</v>
      </c>
      <c r="C155">
        <v>1.530549452</v>
      </c>
      <c r="D155">
        <v>0.25722438525000002</v>
      </c>
      <c r="E155">
        <v>2975.1251043178449</v>
      </c>
      <c r="F155">
        <v>1.531888904731511</v>
      </c>
      <c r="G155">
        <v>8.7514502047655901E-2</v>
      </c>
    </row>
    <row r="156" spans="1:7" x14ac:dyDescent="0.3">
      <c r="A156">
        <v>1.54433</v>
      </c>
      <c r="B156">
        <v>3.8511895900000002E-2</v>
      </c>
      <c r="C156">
        <v>1.5404758359999999</v>
      </c>
      <c r="D156">
        <v>0.25889329750000001</v>
      </c>
      <c r="E156">
        <v>2975.1172604227031</v>
      </c>
      <c r="F156">
        <v>1.541828040775167</v>
      </c>
      <c r="G156">
        <v>8.7778382728675469E-2</v>
      </c>
    </row>
    <row r="157" spans="1:7" x14ac:dyDescent="0.3">
      <c r="A157">
        <v>1.5541480000000001</v>
      </c>
      <c r="B157">
        <v>3.8761440075E-2</v>
      </c>
      <c r="C157">
        <v>1.5504576029999999</v>
      </c>
      <c r="D157">
        <v>0.26057016075</v>
      </c>
      <c r="E157">
        <v>2975.1250076703191</v>
      </c>
      <c r="F157">
        <v>1.5518145286617271</v>
      </c>
      <c r="G157">
        <v>8.7517753410440075E-2</v>
      </c>
    </row>
    <row r="158" spans="1:7" x14ac:dyDescent="0.3">
      <c r="A158">
        <v>1.564263</v>
      </c>
      <c r="B158">
        <v>3.9011420225000003E-2</v>
      </c>
      <c r="C158">
        <v>1.5604568089999999</v>
      </c>
      <c r="D158">
        <v>0.26225185049999999</v>
      </c>
      <c r="E158">
        <v>2975.111149883001</v>
      </c>
      <c r="F158">
        <v>1.5618297605641061</v>
      </c>
      <c r="G158">
        <v>8.7983951634404284E-2</v>
      </c>
    </row>
    <row r="159" spans="1:7" x14ac:dyDescent="0.3">
      <c r="A159">
        <v>1.574182</v>
      </c>
      <c r="B159">
        <v>3.926098075E-2</v>
      </c>
      <c r="C159">
        <v>1.5704392300000001</v>
      </c>
      <c r="D159">
        <v>0.26393485999999999</v>
      </c>
      <c r="E159">
        <v>2975.050794730184</v>
      </c>
      <c r="F159">
        <v>1.571852852181574</v>
      </c>
      <c r="G159">
        <v>9.0014446568212142E-2</v>
      </c>
    </row>
    <row r="160" spans="1:7" x14ac:dyDescent="0.3">
      <c r="A160">
        <v>1.584355</v>
      </c>
      <c r="B160">
        <v>3.9510533075E-2</v>
      </c>
      <c r="C160">
        <v>1.5804213229999999</v>
      </c>
      <c r="D160">
        <v>0.26560867924999998</v>
      </c>
      <c r="E160">
        <v>2975.093523793425</v>
      </c>
      <c r="F160">
        <v>1.5818212116553809</v>
      </c>
      <c r="G160">
        <v>8.8576927874152181E-2</v>
      </c>
    </row>
    <row r="161" spans="1:7" x14ac:dyDescent="0.3">
      <c r="A161">
        <v>1.5942430000000001</v>
      </c>
      <c r="B161">
        <v>3.9759874450000003E-2</v>
      </c>
      <c r="C161">
        <v>1.590394978</v>
      </c>
      <c r="D161">
        <v>0.26729221349999999</v>
      </c>
      <c r="E161">
        <v>2975.0117992120258</v>
      </c>
      <c r="F161">
        <v>1.5918474283991939</v>
      </c>
      <c r="G161">
        <v>9.1326394970192987E-2</v>
      </c>
    </row>
    <row r="162" spans="1:7" x14ac:dyDescent="0.3">
      <c r="A162">
        <v>1.6043540000000001</v>
      </c>
      <c r="B162">
        <v>4.0010055024999998E-2</v>
      </c>
      <c r="C162">
        <v>1.6004022010000001</v>
      </c>
      <c r="D162">
        <v>0.26897467424999999</v>
      </c>
      <c r="E162">
        <v>2975.0053707891052</v>
      </c>
      <c r="F162">
        <v>1.6018672519593371</v>
      </c>
      <c r="G162">
        <v>9.1542673361833374E-2</v>
      </c>
    </row>
    <row r="163" spans="1:7" x14ac:dyDescent="0.3">
      <c r="A163">
        <v>1.6142069999999999</v>
      </c>
      <c r="B163">
        <v>4.0257489624999997E-2</v>
      </c>
      <c r="C163">
        <v>1.6102995849999999</v>
      </c>
      <c r="D163">
        <v>0.27062729775</v>
      </c>
      <c r="E163">
        <v>2975.1240883459632</v>
      </c>
      <c r="F163">
        <v>1.6117093810439811</v>
      </c>
      <c r="G163">
        <v>8.7548680823930441E-2</v>
      </c>
    </row>
    <row r="164" spans="1:7" x14ac:dyDescent="0.3">
      <c r="A164">
        <v>1.6242399999999999</v>
      </c>
      <c r="B164">
        <v>4.0507053299999998E-2</v>
      </c>
      <c r="C164">
        <v>1.620282132</v>
      </c>
      <c r="D164">
        <v>0.27231085449999998</v>
      </c>
      <c r="E164">
        <v>2975.0597620779008</v>
      </c>
      <c r="F164">
        <v>1.6217357317855881</v>
      </c>
      <c r="G164">
        <v>8.9712757851250158E-2</v>
      </c>
    </row>
    <row r="165" spans="1:7" x14ac:dyDescent="0.3">
      <c r="A165">
        <v>1.6342650000000001</v>
      </c>
      <c r="B165">
        <v>4.0756859899999998E-2</v>
      </c>
      <c r="C165">
        <v>1.6302743959999999</v>
      </c>
      <c r="D165">
        <v>0.27398521325000003</v>
      </c>
      <c r="E165">
        <v>2975.1138330820108</v>
      </c>
      <c r="F165">
        <v>1.631707304228738</v>
      </c>
      <c r="G165">
        <v>8.7893684170854067E-2</v>
      </c>
    </row>
    <row r="166" spans="1:7" x14ac:dyDescent="0.3">
      <c r="A166">
        <v>1.6442749999999999</v>
      </c>
      <c r="B166">
        <v>4.1006816224999999E-2</v>
      </c>
      <c r="C166">
        <v>1.6402726489999999</v>
      </c>
      <c r="D166">
        <v>0.27566945999999998</v>
      </c>
      <c r="E166">
        <v>2975.0713934724581</v>
      </c>
      <c r="F166">
        <v>1.6417377642360489</v>
      </c>
      <c r="G166">
        <v>8.9321445245227338E-2</v>
      </c>
    </row>
    <row r="167" spans="1:7" x14ac:dyDescent="0.3">
      <c r="A167">
        <v>1.6542509999999999</v>
      </c>
      <c r="B167">
        <v>4.1255810674999997E-2</v>
      </c>
      <c r="C167">
        <v>1.6502324269999999</v>
      </c>
      <c r="D167">
        <v>0.27734135575000002</v>
      </c>
      <c r="E167">
        <v>2975.092593993711</v>
      </c>
      <c r="F167">
        <v>1.6516946683872771</v>
      </c>
      <c r="G167">
        <v>8.8608208356122903E-2</v>
      </c>
    </row>
    <row r="168" spans="1:7" x14ac:dyDescent="0.3">
      <c r="A168">
        <v>1.664212</v>
      </c>
      <c r="B168">
        <v>4.1505367325E-2</v>
      </c>
      <c r="C168">
        <v>1.6602146929999999</v>
      </c>
      <c r="D168">
        <v>0.27902821799999999</v>
      </c>
      <c r="E168">
        <v>2974.9942584660021</v>
      </c>
      <c r="F168">
        <v>1.661740704893784</v>
      </c>
      <c r="G168">
        <v>9.1916539482408743E-2</v>
      </c>
    </row>
    <row r="169" spans="1:7" x14ac:dyDescent="0.3">
      <c r="A169">
        <v>1.6742669999999999</v>
      </c>
      <c r="B169">
        <v>4.1755079575E-2</v>
      </c>
      <c r="C169">
        <v>1.6702031829999999</v>
      </c>
      <c r="D169">
        <v>0.28069999224999997</v>
      </c>
      <c r="E169">
        <v>2975.068096034121</v>
      </c>
      <c r="F169">
        <v>1.671696885456921</v>
      </c>
      <c r="G169">
        <v>8.9432379971736545E-2</v>
      </c>
    </row>
    <row r="170" spans="1:7" x14ac:dyDescent="0.3">
      <c r="A170">
        <v>1.684072</v>
      </c>
      <c r="B170">
        <v>4.2003175424999997E-2</v>
      </c>
      <c r="C170">
        <v>1.680127017</v>
      </c>
      <c r="D170">
        <v>0.28237051749999997</v>
      </c>
      <c r="E170">
        <v>2975.0397312637292</v>
      </c>
      <c r="F170">
        <v>1.6816456276535889</v>
      </c>
      <c r="G170">
        <v>9.0386657569555703E-2</v>
      </c>
    </row>
    <row r="171" spans="1:7" x14ac:dyDescent="0.3">
      <c r="A171">
        <v>1.694399</v>
      </c>
      <c r="B171">
        <v>4.22525594E-2</v>
      </c>
      <c r="C171">
        <v>1.690102376</v>
      </c>
      <c r="D171">
        <v>0.28404601075000002</v>
      </c>
      <c r="E171">
        <v>2975.0503651458162</v>
      </c>
      <c r="F171">
        <v>1.6916239565633191</v>
      </c>
      <c r="G171">
        <v>9.0028899132148218E-2</v>
      </c>
    </row>
    <row r="172" spans="1:7" x14ac:dyDescent="0.3">
      <c r="A172">
        <v>1.7042200000000001</v>
      </c>
      <c r="B172">
        <v>4.2502078674999999E-2</v>
      </c>
      <c r="C172">
        <v>1.700083147</v>
      </c>
      <c r="D172">
        <v>0.28572599599999998</v>
      </c>
      <c r="E172">
        <v>2975.0235729338401</v>
      </c>
      <c r="F172">
        <v>1.7016290373883209</v>
      </c>
      <c r="G172">
        <v>9.0930281324690929E-2</v>
      </c>
    </row>
    <row r="173" spans="1:7" x14ac:dyDescent="0.3">
      <c r="A173">
        <v>1.714456</v>
      </c>
      <c r="B173">
        <v>4.2751774074999999E-2</v>
      </c>
      <c r="C173">
        <v>1.7100709629999999</v>
      </c>
      <c r="D173">
        <v>0.28740371399999998</v>
      </c>
      <c r="E173">
        <v>2975.032819165308</v>
      </c>
      <c r="F173">
        <v>1.7116206157022129</v>
      </c>
      <c r="G173">
        <v>9.0619204450722607E-2</v>
      </c>
    </row>
    <row r="174" spans="1:7" x14ac:dyDescent="0.3">
      <c r="A174">
        <v>1.724194</v>
      </c>
      <c r="B174">
        <v>4.3001734149999998E-2</v>
      </c>
      <c r="C174">
        <v>1.7200693659999999</v>
      </c>
      <c r="D174">
        <v>0.28908473849999999</v>
      </c>
      <c r="E174">
        <v>2975.0262413109022</v>
      </c>
      <c r="F174">
        <v>1.7216318857364641</v>
      </c>
      <c r="G174">
        <v>9.0840507211506952E-2</v>
      </c>
    </row>
    <row r="175" spans="1:7" x14ac:dyDescent="0.3">
      <c r="A175">
        <v>1.7344299999999999</v>
      </c>
      <c r="B175">
        <v>4.3251112974999999E-2</v>
      </c>
      <c r="C175">
        <v>1.730044519</v>
      </c>
      <c r="D175">
        <v>0.29076343500000001</v>
      </c>
      <c r="E175">
        <v>2975.0035780805802</v>
      </c>
      <c r="F175">
        <v>1.73162929146556</v>
      </c>
      <c r="G175">
        <v>9.1602987562206986E-2</v>
      </c>
    </row>
    <row r="176" spans="1:7" x14ac:dyDescent="0.3">
      <c r="A176">
        <v>1.744186</v>
      </c>
      <c r="B176">
        <v>4.3501000225000003E-2</v>
      </c>
      <c r="C176">
        <v>1.7400400090000001</v>
      </c>
      <c r="D176">
        <v>0.29244090025000002</v>
      </c>
      <c r="E176">
        <v>2975.0284715860289</v>
      </c>
      <c r="F176">
        <v>1.7416193645375599</v>
      </c>
      <c r="G176">
        <v>9.0765472597823263E-2</v>
      </c>
    </row>
    <row r="177" spans="1:7" x14ac:dyDescent="0.3">
      <c r="A177">
        <v>1.754408</v>
      </c>
      <c r="B177">
        <v>4.3748916224999997E-2</v>
      </c>
      <c r="C177">
        <v>1.749956649</v>
      </c>
      <c r="D177">
        <v>0.29411053025</v>
      </c>
      <c r="E177">
        <v>2974.9982897798668</v>
      </c>
      <c r="F177">
        <v>1.751562775110866</v>
      </c>
      <c r="G177">
        <v>9.1780908503279537E-2</v>
      </c>
    </row>
    <row r="178" spans="1:7" x14ac:dyDescent="0.3">
      <c r="A178">
        <v>1.764181</v>
      </c>
      <c r="B178">
        <v>4.3997776349999997E-2</v>
      </c>
      <c r="C178">
        <v>1.759911054</v>
      </c>
      <c r="D178">
        <v>0.29578679725000001</v>
      </c>
      <c r="E178">
        <v>2974.965533219045</v>
      </c>
      <c r="F178">
        <v>1.7615457120558671</v>
      </c>
      <c r="G178">
        <v>9.2882992703065687E-2</v>
      </c>
    </row>
    <row r="179" spans="1:7" x14ac:dyDescent="0.3">
      <c r="A179">
        <v>1.7744219999999999</v>
      </c>
      <c r="B179">
        <v>4.4247372350000001E-2</v>
      </c>
      <c r="C179">
        <v>1.7698948940000001</v>
      </c>
      <c r="D179">
        <v>0.29747336899999999</v>
      </c>
      <c r="E179">
        <v>2974.879566446165</v>
      </c>
      <c r="F179">
        <v>1.7715900185019591</v>
      </c>
      <c r="G179">
        <v>9.5775433202599486E-2</v>
      </c>
    </row>
    <row r="180" spans="1:7" x14ac:dyDescent="0.3">
      <c r="A180">
        <v>1.7842439999999999</v>
      </c>
      <c r="B180">
        <v>4.4497150249999992E-2</v>
      </c>
      <c r="C180">
        <v>1.77988601</v>
      </c>
      <c r="D180">
        <v>0.29914283624999999</v>
      </c>
      <c r="E180">
        <v>2974.9768243029412</v>
      </c>
      <c r="F180">
        <v>1.7815324598245501</v>
      </c>
      <c r="G180">
        <v>9.2503104991006335E-2</v>
      </c>
    </row>
    <row r="181" spans="1:7" x14ac:dyDescent="0.3">
      <c r="A181">
        <v>1.7943960000000001</v>
      </c>
      <c r="B181">
        <v>4.4747090400000002E-2</v>
      </c>
      <c r="C181">
        <v>1.789883616</v>
      </c>
      <c r="D181">
        <v>0.30082768074999999</v>
      </c>
      <c r="E181">
        <v>2974.9317142917212</v>
      </c>
      <c r="F181">
        <v>1.7915664797066051</v>
      </c>
      <c r="G181">
        <v>9.4020845353393445E-2</v>
      </c>
    </row>
    <row r="182" spans="1:7" x14ac:dyDescent="0.3">
      <c r="A182">
        <v>1.804209</v>
      </c>
      <c r="B182">
        <v>4.4996012375000012E-2</v>
      </c>
      <c r="C182">
        <v>1.799840495</v>
      </c>
      <c r="D182">
        <v>0.30250223074999999</v>
      </c>
      <c r="E182">
        <v>2974.9210287435212</v>
      </c>
      <c r="F182">
        <v>1.8015391911310099</v>
      </c>
      <c r="G182">
        <v>9.4380370689998425E-2</v>
      </c>
    </row>
    <row r="183" spans="1:7" x14ac:dyDescent="0.3">
      <c r="A183">
        <v>1.8144610000000001</v>
      </c>
      <c r="B183">
        <v>4.5245757574999997E-2</v>
      </c>
      <c r="C183">
        <v>1.809830303</v>
      </c>
      <c r="D183">
        <v>0.30418253025000003</v>
      </c>
      <c r="E183">
        <v>2974.9083576767971</v>
      </c>
      <c r="F183">
        <v>1.8115461434585429</v>
      </c>
      <c r="G183">
        <v>9.4806704015240398E-2</v>
      </c>
    </row>
    <row r="184" spans="1:7" x14ac:dyDescent="0.3">
      <c r="A184">
        <v>1.8241160000000001</v>
      </c>
      <c r="B184">
        <v>4.5493656950000003E-2</v>
      </c>
      <c r="C184">
        <v>1.819746278</v>
      </c>
      <c r="D184">
        <v>0.30585020499999999</v>
      </c>
      <c r="E184">
        <v>2974.897921026406</v>
      </c>
      <c r="F184">
        <v>1.821477909623493</v>
      </c>
      <c r="G184">
        <v>9.515786043515749E-2</v>
      </c>
    </row>
    <row r="185" spans="1:7" x14ac:dyDescent="0.3">
      <c r="A185">
        <v>1.834363</v>
      </c>
      <c r="B185">
        <v>4.5743269225000001E-2</v>
      </c>
      <c r="C185">
        <v>1.829730769</v>
      </c>
      <c r="D185">
        <v>0.30752814249999999</v>
      </c>
      <c r="E185">
        <v>2974.8997183241531</v>
      </c>
      <c r="F185">
        <v>1.831470795160316</v>
      </c>
      <c r="G185">
        <v>9.5097387538997574E-2</v>
      </c>
    </row>
    <row r="186" spans="1:7" x14ac:dyDescent="0.3">
      <c r="A186">
        <v>1.844222</v>
      </c>
      <c r="B186">
        <v>4.5992885474999988E-2</v>
      </c>
      <c r="C186">
        <v>1.839715419</v>
      </c>
      <c r="D186">
        <v>0.30920676325000002</v>
      </c>
      <c r="E186">
        <v>2974.8951796254091</v>
      </c>
      <c r="F186">
        <v>1.8414677497635039</v>
      </c>
      <c r="G186">
        <v>9.5250099303749738E-2</v>
      </c>
    </row>
    <row r="187" spans="1:7" x14ac:dyDescent="0.3">
      <c r="A187">
        <v>1.8542289999999999</v>
      </c>
      <c r="B187">
        <v>4.6242873774999999E-2</v>
      </c>
      <c r="C187">
        <v>1.8497149509999999</v>
      </c>
      <c r="D187">
        <v>0.31088993775000001</v>
      </c>
      <c r="E187">
        <v>2974.8710498431051</v>
      </c>
      <c r="F187">
        <v>1.8514918240314659</v>
      </c>
      <c r="G187">
        <v>9.6061992173746058E-2</v>
      </c>
    </row>
    <row r="188" spans="1:7" x14ac:dyDescent="0.3">
      <c r="A188">
        <v>1.8640950000000001</v>
      </c>
      <c r="B188">
        <v>4.6492502324999997E-2</v>
      </c>
      <c r="C188">
        <v>1.8597000930000001</v>
      </c>
      <c r="D188">
        <v>0.31256281875000003</v>
      </c>
      <c r="E188">
        <v>2974.922129953437</v>
      </c>
      <c r="F188">
        <v>1.8614545957972359</v>
      </c>
      <c r="G188">
        <v>9.434331932552642E-2</v>
      </c>
    </row>
    <row r="189" spans="1:7" x14ac:dyDescent="0.3">
      <c r="A189">
        <v>1.8742239999999999</v>
      </c>
      <c r="B189">
        <v>4.6742384349999999E-2</v>
      </c>
      <c r="C189">
        <v>1.869695374</v>
      </c>
      <c r="D189">
        <v>0.31424679300000002</v>
      </c>
      <c r="E189">
        <v>2974.8837786866452</v>
      </c>
      <c r="F189">
        <v>1.871483432942366</v>
      </c>
      <c r="G189">
        <v>9.5633704144053894E-2</v>
      </c>
    </row>
    <row r="190" spans="1:7" x14ac:dyDescent="0.3">
      <c r="A190">
        <v>1.884074</v>
      </c>
      <c r="B190">
        <v>4.6991822799999999E-2</v>
      </c>
      <c r="C190">
        <v>1.879672912</v>
      </c>
      <c r="D190">
        <v>0.31591592349999997</v>
      </c>
      <c r="E190">
        <v>2974.957531699094</v>
      </c>
      <c r="F190">
        <v>1.881423868764631</v>
      </c>
      <c r="G190">
        <v>9.3152205016761622E-2</v>
      </c>
    </row>
    <row r="191" spans="1:7" x14ac:dyDescent="0.3">
      <c r="A191">
        <v>1.894099</v>
      </c>
      <c r="B191">
        <v>4.7239417175000013E-2</v>
      </c>
      <c r="C191">
        <v>1.8895766869999999</v>
      </c>
      <c r="D191">
        <v>0.31758267224999998</v>
      </c>
      <c r="E191">
        <v>2974.936689103321</v>
      </c>
      <c r="F191">
        <v>1.891350120175898</v>
      </c>
      <c r="G191">
        <v>9.3853464011190907E-2</v>
      </c>
    </row>
    <row r="192" spans="1:7" x14ac:dyDescent="0.3">
      <c r="A192">
        <v>1.9041170000000001</v>
      </c>
      <c r="B192">
        <v>4.7488976500000002E-2</v>
      </c>
      <c r="C192">
        <v>1.8995590600000001</v>
      </c>
      <c r="D192">
        <v>0.31927047949999998</v>
      </c>
      <c r="E192">
        <v>2974.842934077154</v>
      </c>
      <c r="F192">
        <v>1.901401784589781</v>
      </c>
      <c r="G192">
        <v>9.7008017733363872E-2</v>
      </c>
    </row>
    <row r="193" spans="1:7" x14ac:dyDescent="0.3">
      <c r="A193">
        <v>1.91418</v>
      </c>
      <c r="B193">
        <v>4.7738912425000002E-2</v>
      </c>
      <c r="C193">
        <v>1.9095564970000001</v>
      </c>
      <c r="D193">
        <v>0.32094564050000002</v>
      </c>
      <c r="E193">
        <v>2974.8908475982239</v>
      </c>
      <c r="F193">
        <v>1.9113781347987431</v>
      </c>
      <c r="G193">
        <v>9.5395857708565152E-2</v>
      </c>
    </row>
    <row r="194" spans="1:7" x14ac:dyDescent="0.3">
      <c r="A194">
        <v>1.924204</v>
      </c>
      <c r="B194">
        <v>4.7988086224999997E-2</v>
      </c>
      <c r="C194">
        <v>1.9195234489999999</v>
      </c>
      <c r="D194">
        <v>0.32262392675000001</v>
      </c>
      <c r="E194">
        <v>2974.8621999871561</v>
      </c>
      <c r="F194">
        <v>1.9213730973013829</v>
      </c>
      <c r="G194">
        <v>9.6359765875567133E-2</v>
      </c>
    </row>
    <row r="195" spans="1:7" x14ac:dyDescent="0.3">
      <c r="A195">
        <v>1.9341159999999999</v>
      </c>
      <c r="B195">
        <v>4.8237677649999998E-2</v>
      </c>
      <c r="C195">
        <v>1.929507106</v>
      </c>
      <c r="D195">
        <v>0.32430597324999999</v>
      </c>
      <c r="E195">
        <v>2974.8251113965571</v>
      </c>
      <c r="F195">
        <v>1.93139045381324</v>
      </c>
      <c r="G195">
        <v>9.7607715845314011E-2</v>
      </c>
    </row>
    <row r="196" spans="1:7" x14ac:dyDescent="0.3">
      <c r="A196">
        <v>1.94425</v>
      </c>
      <c r="B196">
        <v>4.8487480550000003E-2</v>
      </c>
      <c r="C196">
        <v>1.939499222</v>
      </c>
      <c r="D196">
        <v>0.32598862475000001</v>
      </c>
      <c r="E196">
        <v>2974.795859038637</v>
      </c>
      <c r="F196">
        <v>1.9414114133769089</v>
      </c>
      <c r="G196">
        <v>9.8592015671799968E-2</v>
      </c>
    </row>
    <row r="197" spans="1:7" x14ac:dyDescent="0.3">
      <c r="A197">
        <v>1.9541280000000001</v>
      </c>
      <c r="B197">
        <v>4.8737378200000001E-2</v>
      </c>
      <c r="C197">
        <v>1.9494951279999999</v>
      </c>
      <c r="D197">
        <v>0.32766676875</v>
      </c>
      <c r="E197">
        <v>2974.813612373684</v>
      </c>
      <c r="F197">
        <v>1.9514055287157139</v>
      </c>
      <c r="G197">
        <v>9.7994639138899275E-2</v>
      </c>
    </row>
    <row r="198" spans="1:7" x14ac:dyDescent="0.3">
      <c r="A198">
        <v>1.964183</v>
      </c>
      <c r="B198">
        <v>4.8984218174999997E-2</v>
      </c>
      <c r="C198">
        <v>1.959368727</v>
      </c>
      <c r="D198">
        <v>0.32933187375</v>
      </c>
      <c r="E198">
        <v>2974.7632755513082</v>
      </c>
      <c r="F198">
        <v>1.961321990843649</v>
      </c>
      <c r="G198">
        <v>9.9688426008496894E-2</v>
      </c>
    </row>
    <row r="199" spans="1:7" x14ac:dyDescent="0.3">
      <c r="A199">
        <v>1.974065</v>
      </c>
      <c r="B199">
        <v>4.9234105100000002E-2</v>
      </c>
      <c r="C199">
        <v>1.9693642039999999</v>
      </c>
      <c r="D199">
        <v>0.33101654149999998</v>
      </c>
      <c r="E199">
        <v>2974.7217390947221</v>
      </c>
      <c r="F199">
        <v>1.9713549580985841</v>
      </c>
      <c r="G199">
        <v>0.10108613198819651</v>
      </c>
    </row>
    <row r="200" spans="1:7" x14ac:dyDescent="0.3">
      <c r="A200">
        <v>1.9842029999999999</v>
      </c>
      <c r="B200">
        <v>4.9483753175000013E-2</v>
      </c>
      <c r="C200">
        <v>1.979350127</v>
      </c>
      <c r="D200">
        <v>0.33268635400000002</v>
      </c>
      <c r="E200">
        <v>2974.799091098278</v>
      </c>
      <c r="F200">
        <v>1.98129945554289</v>
      </c>
      <c r="G200">
        <v>9.8483260556064559E-2</v>
      </c>
    </row>
    <row r="201" spans="1:7" x14ac:dyDescent="0.3">
      <c r="A201">
        <v>1.9940640000000001</v>
      </c>
      <c r="B201">
        <v>4.97334974E-2</v>
      </c>
      <c r="C201">
        <v>1.9893398959999999</v>
      </c>
      <c r="D201">
        <v>0.33437624449999998</v>
      </c>
      <c r="E201">
        <v>2974.702791722993</v>
      </c>
      <c r="F201">
        <v>1.991363526663694</v>
      </c>
      <c r="G201">
        <v>0.1017237259335841</v>
      </c>
    </row>
    <row r="202" spans="1:7" x14ac:dyDescent="0.3">
      <c r="A202">
        <v>2.0043000000000002</v>
      </c>
      <c r="B202">
        <v>4.998287555E-2</v>
      </c>
      <c r="C202">
        <v>1.999315022</v>
      </c>
      <c r="D202">
        <v>0.33605235750000001</v>
      </c>
      <c r="E202">
        <v>2974.7076272184759</v>
      </c>
      <c r="F202">
        <v>2.0013455464682348</v>
      </c>
      <c r="G202">
        <v>0.1015610069394688</v>
      </c>
    </row>
    <row r="203" spans="1:7" x14ac:dyDescent="0.3">
      <c r="A203">
        <v>2.0140910000000001</v>
      </c>
      <c r="B203">
        <v>5.0232326350000002E-2</v>
      </c>
      <c r="C203">
        <v>2.009293054</v>
      </c>
      <c r="D203">
        <v>0.33772557925000002</v>
      </c>
      <c r="E203">
        <v>2974.742183375794</v>
      </c>
      <c r="F203">
        <v>2.011310347556162</v>
      </c>
      <c r="G203">
        <v>0.1003981749773384</v>
      </c>
    </row>
    <row r="204" spans="1:7" x14ac:dyDescent="0.3">
      <c r="A204">
        <v>2.0243169999999999</v>
      </c>
      <c r="B204">
        <v>5.0480507224999999E-2</v>
      </c>
      <c r="C204">
        <v>2.0192202890000002</v>
      </c>
      <c r="D204">
        <v>0.33940287549999998</v>
      </c>
      <c r="E204">
        <v>2974.6658540021708</v>
      </c>
      <c r="F204">
        <v>2.0212994141558371</v>
      </c>
      <c r="G204">
        <v>0.1029667326127691</v>
      </c>
    </row>
    <row r="205" spans="1:7" x14ac:dyDescent="0.3">
      <c r="A205">
        <v>2.0340780000000001</v>
      </c>
      <c r="B205">
        <v>5.0730139E-2</v>
      </c>
      <c r="C205">
        <v>2.0292055599999999</v>
      </c>
      <c r="D205">
        <v>0.34107144199999989</v>
      </c>
      <c r="E205">
        <v>2974.751489161617</v>
      </c>
      <c r="F205">
        <v>2.031236491100048</v>
      </c>
      <c r="G205">
        <v>0.10008503525133999</v>
      </c>
    </row>
    <row r="206" spans="1:7" x14ac:dyDescent="0.3">
      <c r="A206">
        <v>2.0442830000000001</v>
      </c>
      <c r="B206">
        <v>5.0979707675000013E-2</v>
      </c>
      <c r="C206">
        <v>2.0391883069999999</v>
      </c>
      <c r="D206">
        <v>0.34274932749999998</v>
      </c>
      <c r="E206">
        <v>2974.7517258075441</v>
      </c>
      <c r="F206">
        <v>2.041229066953079</v>
      </c>
      <c r="G206">
        <v>0.1000770721406051</v>
      </c>
    </row>
    <row r="207" spans="1:7" x14ac:dyDescent="0.3">
      <c r="A207">
        <v>2.0541040000000002</v>
      </c>
      <c r="B207">
        <v>5.1229190199999997E-2</v>
      </c>
      <c r="C207">
        <v>2.0491676079999999</v>
      </c>
      <c r="D207">
        <v>0.34442907350000002</v>
      </c>
      <c r="E207">
        <v>2974.7308889706719</v>
      </c>
      <c r="F207">
        <v>2.0512327229348641</v>
      </c>
      <c r="G207">
        <v>0.1007782343817078</v>
      </c>
    </row>
    <row r="208" spans="1:7" x14ac:dyDescent="0.3">
      <c r="A208">
        <v>2.0642990000000001</v>
      </c>
      <c r="B208">
        <v>5.1479165450000003E-2</v>
      </c>
      <c r="C208">
        <v>2.0591666179999999</v>
      </c>
      <c r="D208">
        <v>0.34610552374999998</v>
      </c>
      <c r="E208">
        <v>2974.7670532519201</v>
      </c>
      <c r="F208">
        <v>2.0612167512174611</v>
      </c>
      <c r="G208">
        <v>9.9561307935923701E-2</v>
      </c>
    </row>
    <row r="209" spans="1:7" x14ac:dyDescent="0.3">
      <c r="A209">
        <v>2.0741040000000002</v>
      </c>
      <c r="B209">
        <v>5.1729017000000002E-2</v>
      </c>
      <c r="C209">
        <v>2.06916068</v>
      </c>
      <c r="D209">
        <v>0.34778814824999998</v>
      </c>
      <c r="E209">
        <v>2974.7429439611451</v>
      </c>
      <c r="F209">
        <v>2.071237549983775</v>
      </c>
      <c r="G209">
        <v>0.10037258120405761</v>
      </c>
    </row>
    <row r="210" spans="1:7" x14ac:dyDescent="0.3">
      <c r="A210">
        <v>2.084279</v>
      </c>
      <c r="B210">
        <v>5.1977824500000012E-2</v>
      </c>
      <c r="C210">
        <v>2.0791129800000001</v>
      </c>
      <c r="D210">
        <v>0.34946368999999999</v>
      </c>
      <c r="E210">
        <v>2974.719605347268</v>
      </c>
      <c r="F210">
        <v>2.0812161677331971</v>
      </c>
      <c r="G210">
        <v>0.1011579338606462</v>
      </c>
    </row>
    <row r="211" spans="1:7" x14ac:dyDescent="0.3">
      <c r="A211">
        <v>2.0940099999999999</v>
      </c>
      <c r="B211">
        <v>5.2225819424999993E-2</v>
      </c>
      <c r="C211">
        <v>2.089032776999999</v>
      </c>
      <c r="D211">
        <v>0.35112966024999998</v>
      </c>
      <c r="E211">
        <v>2974.731293722999</v>
      </c>
      <c r="F211">
        <v>2.091137782820768</v>
      </c>
      <c r="G211">
        <v>0.1007646143202931</v>
      </c>
    </row>
    <row r="212" spans="1:7" x14ac:dyDescent="0.3">
      <c r="A212">
        <v>2.1042239999999999</v>
      </c>
      <c r="B212">
        <v>5.2475735475E-2</v>
      </c>
      <c r="C212">
        <v>2.0990294189999998</v>
      </c>
      <c r="D212">
        <v>0.35282249924999998</v>
      </c>
      <c r="E212">
        <v>2974.6252343061142</v>
      </c>
      <c r="F212">
        <v>2.1012194136081299</v>
      </c>
      <c r="G212">
        <v>0.10433367861865681</v>
      </c>
    </row>
    <row r="213" spans="1:7" x14ac:dyDescent="0.3">
      <c r="A213">
        <v>2.114163</v>
      </c>
      <c r="B213">
        <v>5.2725458925000003E-2</v>
      </c>
      <c r="C213">
        <v>2.1090183570000001</v>
      </c>
      <c r="D213">
        <v>0.35449116224999999</v>
      </c>
      <c r="E213">
        <v>2974.7121812766709</v>
      </c>
      <c r="F213">
        <v>2.1111570652539942</v>
      </c>
      <c r="G213">
        <v>0.1014077590598486</v>
      </c>
    </row>
    <row r="214" spans="1:7" x14ac:dyDescent="0.3">
      <c r="A214">
        <v>2.1242860000000001</v>
      </c>
      <c r="B214">
        <v>5.2974501974999998E-2</v>
      </c>
      <c r="C214">
        <v>2.118980079</v>
      </c>
      <c r="D214">
        <v>0.35617304775000003</v>
      </c>
      <c r="E214">
        <v>2974.649671537366</v>
      </c>
      <c r="F214">
        <v>2.121173462937187</v>
      </c>
      <c r="G214">
        <v>0.1035113052229427</v>
      </c>
    </row>
    <row r="215" spans="1:7" x14ac:dyDescent="0.3">
      <c r="A215">
        <v>2.1341670000000001</v>
      </c>
      <c r="B215">
        <v>5.3224170500000001E-2</v>
      </c>
      <c r="C215">
        <v>2.12896682</v>
      </c>
      <c r="D215">
        <v>0.35785298049999997</v>
      </c>
      <c r="E215">
        <v>2974.6389383502701</v>
      </c>
      <c r="F215">
        <v>2.1311782311006682</v>
      </c>
      <c r="G215">
        <v>0.1038725019052994</v>
      </c>
    </row>
    <row r="216" spans="1:7" x14ac:dyDescent="0.3">
      <c r="A216">
        <v>2.14418</v>
      </c>
      <c r="B216">
        <v>5.3474287574999987E-2</v>
      </c>
      <c r="C216">
        <v>2.1389715030000001</v>
      </c>
      <c r="D216">
        <v>0.35952787974999989</v>
      </c>
      <c r="E216">
        <v>2974.6949033373262</v>
      </c>
      <c r="F216">
        <v>2.1411530224686182</v>
      </c>
      <c r="G216">
        <v>0.1019891787038246</v>
      </c>
    </row>
    <row r="217" spans="1:7" x14ac:dyDescent="0.3">
      <c r="A217">
        <v>2.154175</v>
      </c>
      <c r="B217">
        <v>5.3723721850000003E-2</v>
      </c>
      <c r="C217">
        <v>2.1489488739999998</v>
      </c>
      <c r="D217">
        <v>0.36120864850000001</v>
      </c>
      <c r="E217">
        <v>2974.664204364974</v>
      </c>
      <c r="F217">
        <v>2.1511627693946029</v>
      </c>
      <c r="G217">
        <v>0.1030222459635468</v>
      </c>
    </row>
    <row r="218" spans="1:7" x14ac:dyDescent="0.3">
      <c r="A218">
        <v>2.1641159999999999</v>
      </c>
      <c r="B218">
        <v>5.3971032524999997E-2</v>
      </c>
      <c r="C218">
        <v>2.1588413009999998</v>
      </c>
      <c r="D218">
        <v>0.36287098499999998</v>
      </c>
      <c r="E218">
        <v>2974.6678437241271</v>
      </c>
      <c r="F218">
        <v>2.161062743838337</v>
      </c>
      <c r="G218">
        <v>0.10289977486108599</v>
      </c>
    </row>
    <row r="219" spans="1:7" x14ac:dyDescent="0.3">
      <c r="A219">
        <v>2.1741540000000001</v>
      </c>
      <c r="B219">
        <v>5.4221062850000001E-2</v>
      </c>
      <c r="C219">
        <v>2.1688425140000001</v>
      </c>
      <c r="D219">
        <v>0.36456054700000012</v>
      </c>
      <c r="E219">
        <v>2974.5985020150838</v>
      </c>
      <c r="F219">
        <v>2.1711248585913401</v>
      </c>
      <c r="G219">
        <v>0.1052333019390464</v>
      </c>
    </row>
    <row r="220" spans="1:7" x14ac:dyDescent="0.3">
      <c r="A220">
        <v>2.1841699999999999</v>
      </c>
      <c r="B220">
        <v>5.44709544E-2</v>
      </c>
      <c r="C220">
        <v>2.1788381760000002</v>
      </c>
      <c r="D220">
        <v>0.36623328825000001</v>
      </c>
      <c r="E220">
        <v>2974.658838921096</v>
      </c>
      <c r="F220">
        <v>2.181086798081918</v>
      </c>
      <c r="G220">
        <v>0.1032028035256083</v>
      </c>
    </row>
    <row r="221" spans="1:7" x14ac:dyDescent="0.3">
      <c r="A221">
        <v>2.1941540000000002</v>
      </c>
      <c r="B221">
        <v>5.4720678325000001E-2</v>
      </c>
      <c r="C221">
        <v>2.1888271330000002</v>
      </c>
      <c r="D221">
        <v>0.36791392550000002</v>
      </c>
      <c r="E221">
        <v>2974.6456729319971</v>
      </c>
      <c r="F221">
        <v>2.191095761865236</v>
      </c>
      <c r="G221">
        <v>0.1036458672789955</v>
      </c>
    </row>
    <row r="222" spans="1:7" x14ac:dyDescent="0.3">
      <c r="A222">
        <v>2.2041059999999999</v>
      </c>
      <c r="B222">
        <v>5.4969572374999998E-2</v>
      </c>
      <c r="C222">
        <v>2.1987828949999999</v>
      </c>
      <c r="D222">
        <v>0.36959218599999999</v>
      </c>
      <c r="E222">
        <v>2974.6068481545221</v>
      </c>
      <c r="F222">
        <v>2.201090571014845</v>
      </c>
      <c r="G222">
        <v>0.1049524270946544</v>
      </c>
    </row>
    <row r="223" spans="1:7" x14ac:dyDescent="0.3">
      <c r="A223">
        <v>2.2142059999999999</v>
      </c>
      <c r="B223">
        <v>5.5219661050000007E-2</v>
      </c>
      <c r="C223">
        <v>2.2087864420000001</v>
      </c>
      <c r="D223">
        <v>0.37127352250000001</v>
      </c>
      <c r="E223">
        <v>2974.60808291278</v>
      </c>
      <c r="F223">
        <v>2.211103699151848</v>
      </c>
      <c r="G223">
        <v>0.1049108735812992</v>
      </c>
    </row>
    <row r="224" spans="1:7" x14ac:dyDescent="0.3">
      <c r="A224">
        <v>2.2241900000000001</v>
      </c>
      <c r="B224">
        <v>5.5469437900000002E-2</v>
      </c>
      <c r="C224">
        <v>2.2187775159999998</v>
      </c>
      <c r="D224">
        <v>0.37295702224999999</v>
      </c>
      <c r="E224">
        <v>2974.575331246494</v>
      </c>
      <c r="F224">
        <v>2.2211297104323759</v>
      </c>
      <c r="G224">
        <v>0.10601308222269119</v>
      </c>
    </row>
    <row r="225" spans="1:7" x14ac:dyDescent="0.3">
      <c r="A225">
        <v>2.2342590000000002</v>
      </c>
      <c r="B225">
        <v>5.5716702074999999E-2</v>
      </c>
      <c r="C225">
        <v>2.2286680830000001</v>
      </c>
      <c r="D225">
        <v>0.37461947150000002</v>
      </c>
      <c r="E225">
        <v>2974.575873053624</v>
      </c>
      <c r="F225">
        <v>2.2310303563539469</v>
      </c>
      <c r="G225">
        <v>0.1059948483117049</v>
      </c>
    </row>
    <row r="226" spans="1:7" x14ac:dyDescent="0.3">
      <c r="A226">
        <v>2.244094</v>
      </c>
      <c r="B226">
        <v>5.5966275225000001E-2</v>
      </c>
      <c r="C226">
        <v>2.2386510089999998</v>
      </c>
      <c r="D226">
        <v>0.37629572225000002</v>
      </c>
      <c r="E226">
        <v>2974.590032028992</v>
      </c>
      <c r="F226">
        <v>2.241013196522764</v>
      </c>
      <c r="G226">
        <v>0.10551834623918981</v>
      </c>
    </row>
    <row r="227" spans="1:7" x14ac:dyDescent="0.3">
      <c r="A227">
        <v>2.254302</v>
      </c>
      <c r="B227">
        <v>5.6215714100000001E-2</v>
      </c>
      <c r="C227">
        <v>2.2486285640000001</v>
      </c>
      <c r="D227">
        <v>0.37798043399999998</v>
      </c>
      <c r="E227">
        <v>2974.5303747653779</v>
      </c>
      <c r="F227">
        <v>2.25104642581783</v>
      </c>
      <c r="G227">
        <v>0.1075260652888282</v>
      </c>
    </row>
    <row r="228" spans="1:7" x14ac:dyDescent="0.3">
      <c r="A228">
        <v>2.2641110000000002</v>
      </c>
      <c r="B228">
        <v>5.6466017049999997E-2</v>
      </c>
      <c r="C228">
        <v>2.2586406819999998</v>
      </c>
      <c r="D228">
        <v>0.3796552775</v>
      </c>
      <c r="E228">
        <v>2974.5940802837908</v>
      </c>
      <c r="F228">
        <v>2.2610208851690232</v>
      </c>
      <c r="G228">
        <v>0.1053821082738929</v>
      </c>
    </row>
    <row r="229" spans="1:7" x14ac:dyDescent="0.3">
      <c r="A229">
        <v>2.2742119999999999</v>
      </c>
      <c r="B229">
        <v>5.6714850599999998E-2</v>
      </c>
      <c r="C229">
        <v>2.268594024</v>
      </c>
      <c r="D229">
        <v>0.38133063900000003</v>
      </c>
      <c r="E229">
        <v>2974.5761184429771</v>
      </c>
      <c r="F229">
        <v>2.270998429447221</v>
      </c>
      <c r="G229">
        <v>0.1059865900105811</v>
      </c>
    </row>
    <row r="230" spans="1:7" x14ac:dyDescent="0.3">
      <c r="A230">
        <v>2.2839849999999999</v>
      </c>
      <c r="B230">
        <v>5.6964646549999998E-2</v>
      </c>
      <c r="C230">
        <v>2.2785858619999999</v>
      </c>
      <c r="D230">
        <v>0.38300556899999999</v>
      </c>
      <c r="E230">
        <v>2974.611920068452</v>
      </c>
      <c r="F230">
        <v>2.2809734039454921</v>
      </c>
      <c r="G230">
        <v>0.1047817413997532</v>
      </c>
    </row>
    <row r="231" spans="1:7" x14ac:dyDescent="0.3">
      <c r="A231">
        <v>2.2942580000000001</v>
      </c>
      <c r="B231">
        <v>5.7214599725000002E-2</v>
      </c>
      <c r="C231">
        <v>2.2885839890000002</v>
      </c>
      <c r="D231">
        <v>0.38469634774999989</v>
      </c>
      <c r="E231">
        <v>2974.5330341519998</v>
      </c>
      <c r="F231">
        <v>2.291042765001456</v>
      </c>
      <c r="G231">
        <v>0.10743656397468029</v>
      </c>
    </row>
    <row r="232" spans="1:7" x14ac:dyDescent="0.3">
      <c r="A232">
        <v>2.3038919999999998</v>
      </c>
      <c r="B232">
        <v>5.7462579100000008E-2</v>
      </c>
      <c r="C232">
        <v>2.298503164</v>
      </c>
      <c r="D232">
        <v>0.38636051524999998</v>
      </c>
      <c r="E232">
        <v>2974.5575353536342</v>
      </c>
      <c r="F232">
        <v>2.3009536438879481</v>
      </c>
      <c r="G232">
        <v>0.1066119867193563</v>
      </c>
    </row>
    <row r="233" spans="1:7" x14ac:dyDescent="0.3">
      <c r="A233">
        <v>2.314152</v>
      </c>
      <c r="B233">
        <v>5.7711577224999998E-2</v>
      </c>
      <c r="C233">
        <v>2.308463089</v>
      </c>
      <c r="D233">
        <v>0.3880365925</v>
      </c>
      <c r="E233">
        <v>2974.5430374585089</v>
      </c>
      <c r="F233">
        <v>2.3109354507848812</v>
      </c>
      <c r="G233">
        <v>0.1070999054159341</v>
      </c>
    </row>
    <row r="234" spans="1:7" x14ac:dyDescent="0.3">
      <c r="A234">
        <v>2.3239209999999999</v>
      </c>
      <c r="B234">
        <v>5.7960887374999999E-2</v>
      </c>
      <c r="C234">
        <v>2.3184354950000001</v>
      </c>
      <c r="D234">
        <v>0.38971650449999989</v>
      </c>
      <c r="E234">
        <v>2974.515408289566</v>
      </c>
      <c r="F234">
        <v>2.3209400953726171</v>
      </c>
      <c r="G234">
        <v>0.10802976308889981</v>
      </c>
    </row>
    <row r="235" spans="1:7" x14ac:dyDescent="0.3">
      <c r="A235">
        <v>2.3342390000000002</v>
      </c>
      <c r="B235">
        <v>5.8211019425000003E-2</v>
      </c>
      <c r="C235">
        <v>2.328440777</v>
      </c>
      <c r="D235">
        <v>0.39139914624999989</v>
      </c>
      <c r="E235">
        <v>2974.5092692572521</v>
      </c>
      <c r="F235">
        <v>2.3309609968705751</v>
      </c>
      <c r="G235">
        <v>0.1082363741208266</v>
      </c>
    </row>
    <row r="236" spans="1:7" x14ac:dyDescent="0.3">
      <c r="A236">
        <v>2.3439860000000001</v>
      </c>
      <c r="B236">
        <v>5.8460459699999988E-2</v>
      </c>
      <c r="C236">
        <v>2.338418388</v>
      </c>
      <c r="D236">
        <v>0.39307730950000003</v>
      </c>
      <c r="E236">
        <v>2974.5018746751139</v>
      </c>
      <c r="F236">
        <v>2.3409552268519378</v>
      </c>
      <c r="G236">
        <v>0.10848524220286911</v>
      </c>
    </row>
    <row r="237" spans="1:7" x14ac:dyDescent="0.3">
      <c r="A237">
        <v>2.354196</v>
      </c>
      <c r="B237">
        <v>5.8710159050000002E-2</v>
      </c>
      <c r="C237">
        <v>2.348406362</v>
      </c>
      <c r="D237">
        <v>0.39475184775000011</v>
      </c>
      <c r="E237">
        <v>2974.534983668103</v>
      </c>
      <c r="F237">
        <v>2.350927868299717</v>
      </c>
      <c r="G237">
        <v>0.1073709533630124</v>
      </c>
    </row>
    <row r="238" spans="1:7" x14ac:dyDescent="0.3">
      <c r="A238">
        <v>2.3640099999999999</v>
      </c>
      <c r="B238">
        <v>5.8959625874999998E-2</v>
      </c>
      <c r="C238">
        <v>2.358385035</v>
      </c>
      <c r="D238">
        <v>0.39643740449999998</v>
      </c>
      <c r="E238">
        <v>2974.4734076927898</v>
      </c>
      <c r="F238">
        <v>2.3609661299564051</v>
      </c>
      <c r="G238">
        <v>0.10944332321058541</v>
      </c>
    </row>
    <row r="239" spans="1:7" x14ac:dyDescent="0.3">
      <c r="A239">
        <v>2.3741509999999999</v>
      </c>
      <c r="B239">
        <v>5.9207889824999999E-2</v>
      </c>
      <c r="C239">
        <v>2.3683155930000002</v>
      </c>
      <c r="D239">
        <v>0.39809561700000001</v>
      </c>
      <c r="E239">
        <v>2974.5562270282421</v>
      </c>
      <c r="F239">
        <v>2.370841544093242</v>
      </c>
      <c r="G239">
        <v>0.10665601749649389</v>
      </c>
    </row>
    <row r="240" spans="1:7" x14ac:dyDescent="0.3">
      <c r="A240">
        <v>2.3840059999999998</v>
      </c>
      <c r="B240">
        <v>5.9457379875000001E-2</v>
      </c>
      <c r="C240">
        <v>2.3782951950000002</v>
      </c>
      <c r="D240">
        <v>0.39978175049999998</v>
      </c>
      <c r="E240">
        <v>2974.4919472005759</v>
      </c>
      <c r="F240">
        <v>2.3808832405600668</v>
      </c>
      <c r="G240">
        <v>0.1088193578958785</v>
      </c>
    </row>
    <row r="241" spans="1:7" x14ac:dyDescent="0.3">
      <c r="A241">
        <v>2.394126</v>
      </c>
      <c r="B241">
        <v>5.9706803900000008E-2</v>
      </c>
      <c r="C241">
        <v>2.3882721560000002</v>
      </c>
      <c r="D241">
        <v>0.40145803800000002</v>
      </c>
      <c r="E241">
        <v>2974.497867694954</v>
      </c>
      <c r="F241">
        <v>2.390866299591949</v>
      </c>
      <c r="G241">
        <v>0.10862009949038311</v>
      </c>
    </row>
    <row r="242" spans="1:7" x14ac:dyDescent="0.3">
      <c r="A242">
        <v>2.4039540000000001</v>
      </c>
      <c r="B242">
        <v>5.9956745800000003E-2</v>
      </c>
      <c r="C242">
        <v>2.398269832</v>
      </c>
      <c r="D242">
        <v>0.40313355750000002</v>
      </c>
      <c r="E242">
        <v>2974.535098085948</v>
      </c>
      <c r="F242">
        <v>2.4008447848324379</v>
      </c>
      <c r="G242">
        <v>0.1073671026537918</v>
      </c>
    </row>
    <row r="243" spans="1:7" x14ac:dyDescent="0.3">
      <c r="A243">
        <v>2.414142</v>
      </c>
      <c r="B243">
        <v>6.0206531500000007E-2</v>
      </c>
      <c r="C243">
        <v>2.4082612600000002</v>
      </c>
      <c r="D243">
        <v>0.40481619775</v>
      </c>
      <c r="E243">
        <v>2974.5119802336271</v>
      </c>
      <c r="F243">
        <v>2.4108656773972101</v>
      </c>
      <c r="G243">
        <v>0.1081451352670082</v>
      </c>
    </row>
    <row r="244" spans="1:7" x14ac:dyDescent="0.3">
      <c r="A244">
        <v>2.4239999999999999</v>
      </c>
      <c r="B244">
        <v>6.0456288174999998E-2</v>
      </c>
      <c r="C244">
        <v>2.4182515269999998</v>
      </c>
      <c r="D244">
        <v>0.40650113324999998</v>
      </c>
      <c r="E244">
        <v>2974.470830703397</v>
      </c>
      <c r="F244">
        <v>2.4209002392259009</v>
      </c>
      <c r="G244">
        <v>0.10953005493136091</v>
      </c>
    </row>
    <row r="245" spans="1:7" x14ac:dyDescent="0.3">
      <c r="A245">
        <v>2.4341029999999999</v>
      </c>
      <c r="B245">
        <v>6.07047213E-2</v>
      </c>
      <c r="C245">
        <v>2.4281888519999999</v>
      </c>
      <c r="D245">
        <v>0.40816443699999988</v>
      </c>
      <c r="E245">
        <v>2974.52280488611</v>
      </c>
      <c r="F245">
        <v>2.4308059740859411</v>
      </c>
      <c r="G245">
        <v>0.10778082947648859</v>
      </c>
    </row>
    <row r="246" spans="1:7" x14ac:dyDescent="0.3">
      <c r="A246">
        <v>2.4440529999999998</v>
      </c>
      <c r="B246">
        <v>6.0952859174999999E-2</v>
      </c>
      <c r="C246">
        <v>2.4381143669999998</v>
      </c>
      <c r="D246">
        <v>0.40984149025</v>
      </c>
      <c r="E246">
        <v>2974.4601571607232</v>
      </c>
      <c r="F246">
        <v>2.4407935935094338</v>
      </c>
      <c r="G246">
        <v>0.10988928762726979</v>
      </c>
    </row>
    <row r="247" spans="1:7" x14ac:dyDescent="0.3">
      <c r="A247">
        <v>2.4540850000000001</v>
      </c>
      <c r="B247">
        <v>6.1202428650000001E-2</v>
      </c>
      <c r="C247">
        <v>2.4480971459999998</v>
      </c>
      <c r="D247">
        <v>0.41152012275000011</v>
      </c>
      <c r="E247">
        <v>2974.4561816813361</v>
      </c>
      <c r="F247">
        <v>2.4507906180892478</v>
      </c>
      <c r="G247">
        <v>0.11002308848933311</v>
      </c>
    </row>
    <row r="248" spans="1:7" x14ac:dyDescent="0.3">
      <c r="A248">
        <v>2.4641190000000002</v>
      </c>
      <c r="B248">
        <v>6.145191505E-2</v>
      </c>
      <c r="C248">
        <v>2.4580766020000002</v>
      </c>
      <c r="D248">
        <v>0.41319599299999998</v>
      </c>
      <c r="E248">
        <v>2974.46810187242</v>
      </c>
      <c r="F248">
        <v>2.460771192206471</v>
      </c>
      <c r="G248">
        <v>0.10962189722966099</v>
      </c>
    </row>
    <row r="249" spans="1:7" x14ac:dyDescent="0.3">
      <c r="A249">
        <v>2.4740359999999999</v>
      </c>
      <c r="B249">
        <v>6.1701420700000002E-2</v>
      </c>
      <c r="C249">
        <v>2.4680568279999999</v>
      </c>
      <c r="D249">
        <v>0.41487866475000001</v>
      </c>
      <c r="E249">
        <v>2974.4320902681461</v>
      </c>
      <c r="F249">
        <v>2.470792272368155</v>
      </c>
      <c r="G249">
        <v>0.1108339296373403</v>
      </c>
    </row>
    <row r="250" spans="1:7" x14ac:dyDescent="0.3">
      <c r="A250">
        <v>2.4841289999999998</v>
      </c>
      <c r="B250">
        <v>6.1951318450000001E-2</v>
      </c>
      <c r="C250">
        <v>2.4780527380000001</v>
      </c>
      <c r="D250">
        <v>0.41655410124999998</v>
      </c>
      <c r="E250">
        <v>2974.4668586431299</v>
      </c>
      <c r="F250">
        <v>2.480770263305669</v>
      </c>
      <c r="G250">
        <v>0.1096637397581371</v>
      </c>
    </row>
    <row r="251" spans="1:7" x14ac:dyDescent="0.3">
      <c r="A251">
        <v>2.4939800000000001</v>
      </c>
      <c r="B251">
        <v>6.2201244575000002E-2</v>
      </c>
      <c r="C251">
        <v>2.4880497830000001</v>
      </c>
      <c r="D251">
        <v>0.41823744974999999</v>
      </c>
      <c r="E251">
        <v>2974.44643525732</v>
      </c>
      <c r="F251">
        <v>2.4907953738232438</v>
      </c>
      <c r="G251">
        <v>0.11035112086596301</v>
      </c>
    </row>
    <row r="252" spans="1:7" x14ac:dyDescent="0.3">
      <c r="A252">
        <v>2.504251</v>
      </c>
      <c r="B252">
        <v>6.2451048675000002E-2</v>
      </c>
      <c r="C252">
        <v>2.4980419469999999</v>
      </c>
      <c r="D252">
        <v>0.41991929900000002</v>
      </c>
      <c r="E252">
        <v>2974.4309834638011</v>
      </c>
      <c r="F252">
        <v>2.5008115556210999</v>
      </c>
      <c r="G252">
        <v>0.11087118150384</v>
      </c>
    </row>
    <row r="253" spans="1:7" x14ac:dyDescent="0.3">
      <c r="A253">
        <v>2.5139589999999998</v>
      </c>
      <c r="B253">
        <v>6.2698062700000001E-2</v>
      </c>
      <c r="C253">
        <v>2.5079225080000001</v>
      </c>
      <c r="D253">
        <v>0.42158403574999997</v>
      </c>
      <c r="E253">
        <v>2974.404027821397</v>
      </c>
      <c r="F253">
        <v>2.5107258246517969</v>
      </c>
      <c r="G253">
        <v>0.11177843983831939</v>
      </c>
    </row>
    <row r="254" spans="1:7" x14ac:dyDescent="0.3">
      <c r="A254">
        <v>2.5240589999999998</v>
      </c>
      <c r="B254">
        <v>6.2948166E-2</v>
      </c>
      <c r="C254">
        <v>2.5179266400000002</v>
      </c>
      <c r="D254">
        <v>0.4232608035</v>
      </c>
      <c r="E254">
        <v>2974.4387138838852</v>
      </c>
      <c r="F254">
        <v>2.520711743792162</v>
      </c>
      <c r="G254">
        <v>0.1106109982680747</v>
      </c>
    </row>
    <row r="255" spans="1:7" x14ac:dyDescent="0.3">
      <c r="A255">
        <v>2.533906</v>
      </c>
      <c r="B255">
        <v>6.3197740424999996E-2</v>
      </c>
      <c r="C255">
        <v>2.5279096170000002</v>
      </c>
      <c r="D255">
        <v>0.42494079774999999</v>
      </c>
      <c r="E255">
        <v>2974.4256498610098</v>
      </c>
      <c r="F255">
        <v>2.530716878216281</v>
      </c>
      <c r="G255">
        <v>0.1110506956974337</v>
      </c>
    </row>
    <row r="256" spans="1:7" x14ac:dyDescent="0.3">
      <c r="A256">
        <v>2.5441780000000001</v>
      </c>
      <c r="B256">
        <v>6.344726295E-2</v>
      </c>
      <c r="C256">
        <v>2.5378905180000002</v>
      </c>
      <c r="D256">
        <v>0.42661870725000001</v>
      </c>
      <c r="E256">
        <v>2974.4247906512778</v>
      </c>
      <c r="F256">
        <v>2.540709597000292</v>
      </c>
      <c r="G256">
        <v>0.1110796143607585</v>
      </c>
    </row>
    <row r="257" spans="1:7" x14ac:dyDescent="0.3">
      <c r="A257">
        <v>2.5539480000000001</v>
      </c>
      <c r="B257">
        <v>6.3696764249999996E-2</v>
      </c>
      <c r="C257">
        <v>2.5478705700000002</v>
      </c>
      <c r="D257">
        <v>0.42829567800000001</v>
      </c>
      <c r="E257">
        <v>2974.429466458449</v>
      </c>
      <c r="F257">
        <v>2.550696725098538</v>
      </c>
      <c r="G257">
        <v>0.1109222396072588</v>
      </c>
    </row>
    <row r="258" spans="1:7" x14ac:dyDescent="0.3">
      <c r="A258">
        <v>2.5641600000000002</v>
      </c>
      <c r="B258">
        <v>6.3946503074999994E-2</v>
      </c>
      <c r="C258">
        <v>2.5578601230000002</v>
      </c>
      <c r="D258">
        <v>0.42997684624999999</v>
      </c>
      <c r="E258">
        <v>2974.4161171794731</v>
      </c>
      <c r="F258">
        <v>2.5607088512298111</v>
      </c>
      <c r="G258">
        <v>0.1113715407732974</v>
      </c>
    </row>
    <row r="259" spans="1:7" x14ac:dyDescent="0.3">
      <c r="A259">
        <v>2.5739670000000001</v>
      </c>
      <c r="B259">
        <v>6.4195811574999997E-2</v>
      </c>
      <c r="C259">
        <v>2.5678324629999998</v>
      </c>
      <c r="D259">
        <v>0.43165163200000001</v>
      </c>
      <c r="E259">
        <v>2974.4269135532882</v>
      </c>
      <c r="F259">
        <v>2.57068296665333</v>
      </c>
      <c r="G259">
        <v>0.1110081632818198</v>
      </c>
    </row>
    <row r="260" spans="1:7" x14ac:dyDescent="0.3">
      <c r="A260">
        <v>2.584165</v>
      </c>
      <c r="B260">
        <v>6.4443563800000006E-2</v>
      </c>
      <c r="C260">
        <v>2.5777425520000001</v>
      </c>
      <c r="D260">
        <v>0.43331983299999999</v>
      </c>
      <c r="E260">
        <v>2974.4109958613408</v>
      </c>
      <c r="F260">
        <v>2.580617866877811</v>
      </c>
      <c r="G260">
        <v>0.1115439117680536</v>
      </c>
    </row>
    <row r="261" spans="1:7" x14ac:dyDescent="0.3">
      <c r="A261">
        <v>2.5938870000000001</v>
      </c>
      <c r="B261">
        <v>6.4692882150000006E-2</v>
      </c>
      <c r="C261">
        <v>2.5877152859999999</v>
      </c>
      <c r="D261">
        <v>0.43500164000000002</v>
      </c>
      <c r="E261">
        <v>2974.3741724743841</v>
      </c>
      <c r="F261">
        <v>2.590633797057587</v>
      </c>
      <c r="G261">
        <v>0.11278331404450791</v>
      </c>
    </row>
    <row r="262" spans="1:7" x14ac:dyDescent="0.3">
      <c r="A262">
        <v>2.6041569999999998</v>
      </c>
      <c r="B262">
        <v>6.4942380399999999E-2</v>
      </c>
      <c r="C262">
        <v>2.597695216</v>
      </c>
      <c r="D262">
        <v>0.43668059425</v>
      </c>
      <c r="E262">
        <v>2974.3653029298771</v>
      </c>
      <c r="F262">
        <v>2.600632737805864</v>
      </c>
      <c r="G262">
        <v>0.1130818499326228</v>
      </c>
    </row>
    <row r="263" spans="1:7" x14ac:dyDescent="0.3">
      <c r="A263">
        <v>2.613918</v>
      </c>
      <c r="B263">
        <v>6.5192128900000007E-2</v>
      </c>
      <c r="C263">
        <v>2.6076851560000001</v>
      </c>
      <c r="D263">
        <v>0.43835913900000001</v>
      </c>
      <c r="E263">
        <v>2974.3706974476931</v>
      </c>
      <c r="F263">
        <v>2.610629239794279</v>
      </c>
      <c r="G263">
        <v>0.1129002781453292</v>
      </c>
    </row>
    <row r="264" spans="1:7" x14ac:dyDescent="0.3">
      <c r="A264">
        <v>2.624107</v>
      </c>
      <c r="B264">
        <v>6.5441737175E-2</v>
      </c>
      <c r="C264">
        <v>2.6176694870000001</v>
      </c>
      <c r="D264">
        <v>0.44004404375000011</v>
      </c>
      <c r="E264">
        <v>2974.3266886338802</v>
      </c>
      <c r="F264">
        <v>2.6206636184926499</v>
      </c>
      <c r="G264">
        <v>0.1143815713756192</v>
      </c>
    </row>
    <row r="265" spans="1:7" x14ac:dyDescent="0.3">
      <c r="A265">
        <v>2.6338780000000002</v>
      </c>
      <c r="B265">
        <v>6.5691190375E-2</v>
      </c>
      <c r="C265">
        <v>2.6276476149999999</v>
      </c>
      <c r="D265">
        <v>0.44171508549999999</v>
      </c>
      <c r="E265">
        <v>2974.369340392383</v>
      </c>
      <c r="F265">
        <v>2.6306154366831391</v>
      </c>
      <c r="G265">
        <v>0.1129459546324595</v>
      </c>
    </row>
    <row r="266" spans="1:7" x14ac:dyDescent="0.3">
      <c r="A266">
        <v>2.6441729999999999</v>
      </c>
      <c r="B266">
        <v>6.5940699325000005E-2</v>
      </c>
      <c r="C266">
        <v>2.6376279729999998</v>
      </c>
      <c r="D266">
        <v>0.44339953399999998</v>
      </c>
      <c r="E266">
        <v>2974.3242501919271</v>
      </c>
      <c r="F266">
        <v>2.640647098204008</v>
      </c>
      <c r="G266">
        <v>0.1144636482063769</v>
      </c>
    </row>
    <row r="267" spans="1:7" x14ac:dyDescent="0.3">
      <c r="A267">
        <v>2.6539700000000002</v>
      </c>
      <c r="B267">
        <v>6.6188735375000002E-2</v>
      </c>
      <c r="C267">
        <v>2.6475494149999999</v>
      </c>
      <c r="D267">
        <v>0.44506594449999998</v>
      </c>
      <c r="E267">
        <v>2974.3338573953729</v>
      </c>
      <c r="F267">
        <v>2.6505713351817621</v>
      </c>
      <c r="G267">
        <v>0.1141402749516682</v>
      </c>
    </row>
    <row r="268" spans="1:7" x14ac:dyDescent="0.3">
      <c r="A268">
        <v>2.6641439999999998</v>
      </c>
      <c r="B268">
        <v>6.6438529624999992E-2</v>
      </c>
      <c r="C268">
        <v>2.657541184999999</v>
      </c>
      <c r="D268">
        <v>0.44674609399999998</v>
      </c>
      <c r="E268">
        <v>2974.330632871744</v>
      </c>
      <c r="F268">
        <v>2.6605773941906641</v>
      </c>
      <c r="G268">
        <v>0.1142488104343191</v>
      </c>
    </row>
    <row r="269" spans="1:7" x14ac:dyDescent="0.3">
      <c r="A269">
        <v>2.673972</v>
      </c>
      <c r="B269">
        <v>6.6687953125000005E-2</v>
      </c>
      <c r="C269">
        <v>2.667518125</v>
      </c>
      <c r="D269">
        <v>0.44841827400000001</v>
      </c>
      <c r="E269">
        <v>2974.3637577535478</v>
      </c>
      <c r="F269">
        <v>2.6705359911806981</v>
      </c>
      <c r="G269">
        <v>0.1131338584887067</v>
      </c>
    </row>
    <row r="270" spans="1:7" x14ac:dyDescent="0.3">
      <c r="A270">
        <v>2.684088</v>
      </c>
      <c r="B270">
        <v>6.6937796125000004E-2</v>
      </c>
      <c r="C270">
        <v>2.6775118450000002</v>
      </c>
      <c r="D270">
        <v>0.45011060149999998</v>
      </c>
      <c r="E270">
        <v>2974.2821387422928</v>
      </c>
      <c r="F270">
        <v>2.6806145757515289</v>
      </c>
      <c r="G270">
        <v>0.1158811213971805</v>
      </c>
    </row>
    <row r="271" spans="1:7" x14ac:dyDescent="0.3">
      <c r="A271">
        <v>2.693956</v>
      </c>
      <c r="B271">
        <v>6.7187536625000002E-2</v>
      </c>
      <c r="C271">
        <v>2.687501465</v>
      </c>
      <c r="D271">
        <v>0.45177981275000001</v>
      </c>
      <c r="E271">
        <v>2974.3487747284248</v>
      </c>
      <c r="F271">
        <v>2.6905554924769892</v>
      </c>
      <c r="G271">
        <v>0.113638169755909</v>
      </c>
    </row>
    <row r="272" spans="1:7" x14ac:dyDescent="0.3">
      <c r="A272">
        <v>2.7039800000000001</v>
      </c>
      <c r="B272">
        <v>6.7436836824999999E-2</v>
      </c>
      <c r="C272">
        <v>2.6974734730000001</v>
      </c>
      <c r="D272">
        <v>0.45346103724999998</v>
      </c>
      <c r="E272">
        <v>2974.3167013408051</v>
      </c>
      <c r="F272">
        <v>2.7005679536027478</v>
      </c>
      <c r="G272">
        <v>0.1147177399044693</v>
      </c>
    </row>
    <row r="273" spans="1:7" x14ac:dyDescent="0.3">
      <c r="A273">
        <v>2.7139350000000002</v>
      </c>
      <c r="B273">
        <v>6.7686310175E-2</v>
      </c>
      <c r="C273">
        <v>2.7074524069999999</v>
      </c>
      <c r="D273">
        <v>0.45513599500000002</v>
      </c>
      <c r="E273">
        <v>2974.3334264300502</v>
      </c>
      <c r="F273">
        <v>2.710543093364965</v>
      </c>
      <c r="G273">
        <v>0.1141547809658203</v>
      </c>
    </row>
    <row r="274" spans="1:7" x14ac:dyDescent="0.3">
      <c r="A274">
        <v>2.7238579999999999</v>
      </c>
      <c r="B274">
        <v>6.7934137899999997E-2</v>
      </c>
      <c r="C274">
        <v>2.7173655160000001</v>
      </c>
      <c r="D274">
        <v>0.45680506775000013</v>
      </c>
      <c r="E274">
        <v>2974.3162979609911</v>
      </c>
      <c r="F274">
        <v>2.7204831852595559</v>
      </c>
      <c r="G274">
        <v>0.1147313175647401</v>
      </c>
    </row>
    <row r="275" spans="1:7" x14ac:dyDescent="0.3">
      <c r="A275">
        <v>2.733908</v>
      </c>
      <c r="B275">
        <v>6.8183987725000006E-2</v>
      </c>
      <c r="C275">
        <v>2.7273595089999998</v>
      </c>
      <c r="D275">
        <v>0.45849099624999989</v>
      </c>
      <c r="E275">
        <v>2974.2781551950711</v>
      </c>
      <c r="F275">
        <v>2.730523660857584</v>
      </c>
      <c r="G275">
        <v>0.116015209844645</v>
      </c>
    </row>
    <row r="276" spans="1:7" x14ac:dyDescent="0.3">
      <c r="A276">
        <v>2.743849</v>
      </c>
      <c r="B276">
        <v>6.8432911074999991E-2</v>
      </c>
      <c r="C276">
        <v>2.7373164430000001</v>
      </c>
      <c r="D276">
        <v>0.46016106624999997</v>
      </c>
      <c r="E276">
        <v>2974.3025255344492</v>
      </c>
      <c r="F276">
        <v>2.740469691832208</v>
      </c>
      <c r="G276">
        <v>0.1151948960914783</v>
      </c>
    </row>
    <row r="277" spans="1:7" x14ac:dyDescent="0.3">
      <c r="A277">
        <v>2.7539470000000001</v>
      </c>
      <c r="B277">
        <v>6.8682752774999994E-2</v>
      </c>
      <c r="C277">
        <v>2.747310111</v>
      </c>
      <c r="D277">
        <v>0.46183798874999998</v>
      </c>
      <c r="E277">
        <v>2974.3223575390639</v>
      </c>
      <c r="F277">
        <v>2.7504565325796269</v>
      </c>
      <c r="G277">
        <v>0.11452735412102689</v>
      </c>
    </row>
    <row r="278" spans="1:7" x14ac:dyDescent="0.3">
      <c r="A278">
        <v>2.7639179999999999</v>
      </c>
      <c r="B278">
        <v>6.8932348350000006E-2</v>
      </c>
      <c r="C278">
        <v>2.7572939339999998</v>
      </c>
      <c r="D278">
        <v>0.46351438449999999</v>
      </c>
      <c r="E278">
        <v>2974.334806215707</v>
      </c>
      <c r="F278">
        <v>2.7604402362897882</v>
      </c>
      <c r="G278">
        <v>0.1141083382874465</v>
      </c>
    </row>
    <row r="279" spans="1:7" x14ac:dyDescent="0.3">
      <c r="A279">
        <v>2.773936</v>
      </c>
      <c r="B279">
        <v>6.9182104450000004E-2</v>
      </c>
      <c r="C279">
        <v>2.7672841780000001</v>
      </c>
      <c r="D279">
        <v>0.4651909675</v>
      </c>
      <c r="E279">
        <v>2974.352869394439</v>
      </c>
      <c r="F279">
        <v>2.7704250551593721</v>
      </c>
      <c r="G279">
        <v>0.1135003475371999</v>
      </c>
    </row>
    <row r="280" spans="1:7" x14ac:dyDescent="0.3">
      <c r="A280">
        <v>2.783782</v>
      </c>
      <c r="B280">
        <v>6.9429466250000002E-2</v>
      </c>
      <c r="C280">
        <v>2.7771786500000002</v>
      </c>
      <c r="D280">
        <v>0.46686856825</v>
      </c>
      <c r="E280">
        <v>2974.2617503786091</v>
      </c>
      <c r="F280">
        <v>2.7804159351958679</v>
      </c>
      <c r="G280">
        <v>0.1165674090094504</v>
      </c>
    </row>
    <row r="281" spans="1:7" x14ac:dyDescent="0.3">
      <c r="A281">
        <v>2.7939159999999998</v>
      </c>
      <c r="B281">
        <v>6.9679242450000012E-2</v>
      </c>
      <c r="C281">
        <v>2.787169698</v>
      </c>
      <c r="D281">
        <v>0.46854291024999989</v>
      </c>
      <c r="E281">
        <v>2974.295029363323</v>
      </c>
      <c r="F281">
        <v>2.7903874078851039</v>
      </c>
      <c r="G281">
        <v>0.1154472182807089</v>
      </c>
    </row>
    <row r="282" spans="1:7" x14ac:dyDescent="0.3">
      <c r="A282">
        <v>2.8037510000000001</v>
      </c>
      <c r="B282">
        <v>6.9928921300000002E-2</v>
      </c>
      <c r="C282">
        <v>2.7971568520000001</v>
      </c>
      <c r="D282">
        <v>0.470232227</v>
      </c>
      <c r="E282">
        <v>2974.2292120697211</v>
      </c>
      <c r="F282">
        <v>2.800448062062145</v>
      </c>
      <c r="G282">
        <v>0.1176626923796617</v>
      </c>
    </row>
    <row r="283" spans="1:7" x14ac:dyDescent="0.3">
      <c r="A283">
        <v>2.81406</v>
      </c>
      <c r="B283">
        <v>7.0178322200000004E-2</v>
      </c>
      <c r="C283">
        <v>2.8071328879999999</v>
      </c>
      <c r="D283">
        <v>0.47190435400000003</v>
      </c>
      <c r="E283">
        <v>2974.2604239671841</v>
      </c>
      <c r="F283">
        <v>2.8104063434129292</v>
      </c>
      <c r="G283">
        <v>0.1166120573387414</v>
      </c>
    </row>
    <row r="284" spans="1:7" x14ac:dyDescent="0.3">
      <c r="A284">
        <v>2.823839</v>
      </c>
      <c r="B284">
        <v>7.0428105625000001E-2</v>
      </c>
      <c r="C284">
        <v>2.8171242250000001</v>
      </c>
      <c r="D284">
        <v>0.47358950449999998</v>
      </c>
      <c r="E284">
        <v>2974.2257780545888</v>
      </c>
      <c r="F284">
        <v>2.8204421856649922</v>
      </c>
      <c r="G284">
        <v>0.11777828735940871</v>
      </c>
    </row>
    <row r="285" spans="1:7" x14ac:dyDescent="0.3">
      <c r="A285">
        <v>2.834133</v>
      </c>
      <c r="B285">
        <v>7.0677710200000007E-2</v>
      </c>
      <c r="C285">
        <v>2.827108408</v>
      </c>
      <c r="D285">
        <v>0.47526619149999999</v>
      </c>
      <c r="E285">
        <v>2974.2368156645962</v>
      </c>
      <c r="F285">
        <v>2.83042762390216</v>
      </c>
      <c r="G285">
        <v>0.1174067429734178</v>
      </c>
    </row>
    <row r="286" spans="1:7" x14ac:dyDescent="0.3">
      <c r="A286">
        <v>2.843896</v>
      </c>
      <c r="B286">
        <v>7.0927681800000003E-2</v>
      </c>
      <c r="C286">
        <v>2.8371072719999999</v>
      </c>
      <c r="D286">
        <v>0.47694297349999992</v>
      </c>
      <c r="E286">
        <v>2974.2625739720638</v>
      </c>
      <c r="F286">
        <v>2.8404136279077949</v>
      </c>
      <c r="G286">
        <v>0.1165396860536999</v>
      </c>
    </row>
    <row r="287" spans="1:7" x14ac:dyDescent="0.3">
      <c r="A287">
        <v>2.8541059999999998</v>
      </c>
      <c r="B287">
        <v>7.1175634350000003E-2</v>
      </c>
      <c r="C287">
        <v>2.8470253740000002</v>
      </c>
      <c r="D287">
        <v>0.47860357425</v>
      </c>
      <c r="E287">
        <v>2974.3043378452162</v>
      </c>
      <c r="F287">
        <v>2.850303265166104</v>
      </c>
      <c r="G287">
        <v>0.1151338936434704</v>
      </c>
    </row>
    <row r="288" spans="1:7" x14ac:dyDescent="0.3">
      <c r="A288">
        <v>2.863836</v>
      </c>
      <c r="B288">
        <v>7.1425105250000009E-2</v>
      </c>
      <c r="C288">
        <v>2.8570042099999999</v>
      </c>
      <c r="D288">
        <v>0.48028700774999999</v>
      </c>
      <c r="E288">
        <v>2974.2676398683002</v>
      </c>
      <c r="F288">
        <v>2.8603288818975692</v>
      </c>
      <c r="G288">
        <v>0.1163691634031158</v>
      </c>
    </row>
    <row r="289" spans="1:7" x14ac:dyDescent="0.3">
      <c r="A289">
        <v>2.874107</v>
      </c>
      <c r="B289">
        <v>7.1674697724999986E-2</v>
      </c>
      <c r="C289">
        <v>2.8669879089999988</v>
      </c>
      <c r="D289">
        <v>0.48197035500000002</v>
      </c>
      <c r="E289">
        <v>2974.236775413292</v>
      </c>
      <c r="F289">
        <v>2.8703539849708219</v>
      </c>
      <c r="G289">
        <v>0.11740809789453389</v>
      </c>
    </row>
    <row r="290" spans="1:7" x14ac:dyDescent="0.3">
      <c r="A290">
        <v>2.8838010000000001</v>
      </c>
      <c r="B290">
        <v>7.1924387674999993E-2</v>
      </c>
      <c r="C290">
        <v>2.876975507</v>
      </c>
      <c r="D290">
        <v>0.48365338175</v>
      </c>
      <c r="E290">
        <v>2974.212127485036</v>
      </c>
      <c r="F290">
        <v>2.8803771793199329</v>
      </c>
      <c r="G290">
        <v>0.1182377921416649</v>
      </c>
    </row>
    <row r="291" spans="1:7" x14ac:dyDescent="0.3">
      <c r="A291">
        <v>2.8940070000000002</v>
      </c>
      <c r="B291">
        <v>7.2174085175E-2</v>
      </c>
      <c r="C291">
        <v>2.8869634070000001</v>
      </c>
      <c r="D291">
        <v>0.48532017274999989</v>
      </c>
      <c r="E291">
        <v>2974.2874591853652</v>
      </c>
      <c r="F291">
        <v>2.8903036823492809</v>
      </c>
      <c r="G291">
        <v>0.1157020328412245</v>
      </c>
    </row>
    <row r="292" spans="1:7" x14ac:dyDescent="0.3">
      <c r="A292">
        <v>2.9038020000000002</v>
      </c>
      <c r="B292">
        <v>7.24230077E-2</v>
      </c>
      <c r="C292">
        <v>2.8969203079999999</v>
      </c>
      <c r="D292">
        <v>0.487001026</v>
      </c>
      <c r="E292">
        <v>2974.2445635011859</v>
      </c>
      <c r="F292">
        <v>2.9003139325114282</v>
      </c>
      <c r="G292">
        <v>0.11714593950189819</v>
      </c>
    </row>
    <row r="293" spans="1:7" x14ac:dyDescent="0.3">
      <c r="A293">
        <v>2.9140269999999999</v>
      </c>
      <c r="B293">
        <v>7.2672833975000004E-2</v>
      </c>
      <c r="C293">
        <v>2.9069133589999998</v>
      </c>
      <c r="D293">
        <v>0.48868097375000003</v>
      </c>
      <c r="E293">
        <v>2974.244461261881</v>
      </c>
      <c r="F293">
        <v>2.9103187900067709</v>
      </c>
      <c r="G293">
        <v>0.11714938101708609</v>
      </c>
    </row>
    <row r="294" spans="1:7" x14ac:dyDescent="0.3">
      <c r="A294">
        <v>2.9238469999999999</v>
      </c>
      <c r="B294">
        <v>7.2920470774999996E-2</v>
      </c>
      <c r="C294">
        <v>2.9168188310000001</v>
      </c>
      <c r="D294">
        <v>0.490353331</v>
      </c>
      <c r="E294">
        <v>2974.201098064937</v>
      </c>
      <c r="F294">
        <v>2.920278442601655</v>
      </c>
      <c r="G294">
        <v>0.1186090670043051</v>
      </c>
    </row>
    <row r="295" spans="1:7" x14ac:dyDescent="0.3">
      <c r="A295">
        <v>2.933954</v>
      </c>
      <c r="B295">
        <v>7.3170452275000006E-2</v>
      </c>
      <c r="C295">
        <v>2.9268180909999999</v>
      </c>
      <c r="D295">
        <v>0.49203097800000001</v>
      </c>
      <c r="E295">
        <v>2974.221361932216</v>
      </c>
      <c r="F295">
        <v>2.9302695980780622</v>
      </c>
      <c r="G295">
        <v>0.1179269421859775</v>
      </c>
    </row>
    <row r="296" spans="1:7" x14ac:dyDescent="0.3">
      <c r="A296">
        <v>2.9438080000000002</v>
      </c>
      <c r="B296">
        <v>7.3419515275E-2</v>
      </c>
      <c r="C296">
        <v>2.9367806110000001</v>
      </c>
      <c r="D296">
        <v>0.49371702774999998</v>
      </c>
      <c r="E296">
        <v>2974.1536608365432</v>
      </c>
      <c r="F296">
        <v>2.9403107957753178</v>
      </c>
      <c r="G296">
        <v>0.1202059412302023</v>
      </c>
    </row>
    <row r="297" spans="1:7" x14ac:dyDescent="0.3">
      <c r="A297">
        <v>2.9540150000000001</v>
      </c>
      <c r="B297">
        <v>7.3669118125000002E-2</v>
      </c>
      <c r="C297">
        <v>2.946764725</v>
      </c>
      <c r="D297">
        <v>0.49539303624999997</v>
      </c>
      <c r="E297">
        <v>2974.1684979125498</v>
      </c>
      <c r="F297">
        <v>2.9502921932345449</v>
      </c>
      <c r="G297">
        <v>0.1197064768903604</v>
      </c>
    </row>
    <row r="298" spans="1:7" x14ac:dyDescent="0.3">
      <c r="A298">
        <v>2.9640029999999999</v>
      </c>
      <c r="B298">
        <v>7.3918674349999991E-2</v>
      </c>
      <c r="C298">
        <v>2.9567469740000001</v>
      </c>
      <c r="D298">
        <v>0.49707153775000001</v>
      </c>
      <c r="E298">
        <v>2974.166442303002</v>
      </c>
      <c r="F298">
        <v>2.960288437649421</v>
      </c>
      <c r="G298">
        <v>0.11977567511061971</v>
      </c>
    </row>
    <row r="299" spans="1:7" x14ac:dyDescent="0.3">
      <c r="A299">
        <v>2.9740730000000002</v>
      </c>
      <c r="B299">
        <v>7.4168263799999995E-2</v>
      </c>
      <c r="C299">
        <v>2.966730552</v>
      </c>
      <c r="D299">
        <v>0.49875450674999999</v>
      </c>
      <c r="E299">
        <v>2974.139092328111</v>
      </c>
      <c r="F299">
        <v>2.9703112880708589</v>
      </c>
      <c r="G299">
        <v>0.12069636955891951</v>
      </c>
    </row>
    <row r="300" spans="1:7" x14ac:dyDescent="0.3">
      <c r="A300">
        <v>2.9838960000000001</v>
      </c>
      <c r="B300">
        <v>7.4417696049999996E-2</v>
      </c>
      <c r="C300">
        <v>2.9767078420000002</v>
      </c>
      <c r="D300">
        <v>0.50043794225000005</v>
      </c>
      <c r="E300">
        <v>2974.1028713935402</v>
      </c>
      <c r="F300">
        <v>2.9803369167132399</v>
      </c>
      <c r="G300">
        <v>0.1219157171569055</v>
      </c>
    </row>
    <row r="301" spans="1:7" x14ac:dyDescent="0.3">
      <c r="A301">
        <v>2.9938470000000001</v>
      </c>
      <c r="B301">
        <v>7.4665233224999988E-2</v>
      </c>
      <c r="C301">
        <v>2.9866093289999989</v>
      </c>
      <c r="D301">
        <v>0.50210288699999994</v>
      </c>
      <c r="E301">
        <v>2974.1009326241929</v>
      </c>
      <c r="F301">
        <v>2.9902524244791029</v>
      </c>
      <c r="G301">
        <v>0.12198098504982</v>
      </c>
    </row>
    <row r="302" spans="1:7" x14ac:dyDescent="0.3">
      <c r="A302">
        <v>3.0039349999999998</v>
      </c>
      <c r="B302">
        <v>7.4915188049999998E-2</v>
      </c>
      <c r="C302">
        <v>2.9966075220000001</v>
      </c>
      <c r="D302">
        <v>0.50377760775000002</v>
      </c>
      <c r="E302">
        <v>2974.1372739685839</v>
      </c>
      <c r="F302">
        <v>3.0002261527978829</v>
      </c>
      <c r="G302">
        <v>0.1207575824100065</v>
      </c>
    </row>
    <row r="303" spans="1:7" x14ac:dyDescent="0.3">
      <c r="A303">
        <v>3.01389</v>
      </c>
      <c r="B303">
        <v>7.516507724999999E-2</v>
      </c>
      <c r="C303">
        <v>3.00660309</v>
      </c>
      <c r="D303">
        <v>0.50545842124999996</v>
      </c>
      <c r="E303">
        <v>2974.1349274235681</v>
      </c>
      <c r="F303">
        <v>3.0102361662305932</v>
      </c>
      <c r="G303">
        <v>0.12083657609069939</v>
      </c>
    </row>
    <row r="304" spans="1:7" x14ac:dyDescent="0.3">
      <c r="A304">
        <v>3.0239950000000002</v>
      </c>
      <c r="B304">
        <v>7.541410242499999E-2</v>
      </c>
      <c r="C304">
        <v>3.0165640969999989</v>
      </c>
      <c r="D304">
        <v>0.50713191399999991</v>
      </c>
      <c r="E304">
        <v>2974.141454840485</v>
      </c>
      <c r="F304">
        <v>3.0202025812475131</v>
      </c>
      <c r="G304">
        <v>0.1206168385790885</v>
      </c>
    </row>
    <row r="305" spans="1:7" x14ac:dyDescent="0.3">
      <c r="A305">
        <v>3.0338910000000001</v>
      </c>
      <c r="B305">
        <v>7.5663748124999985E-2</v>
      </c>
      <c r="C305">
        <v>3.026549924999999</v>
      </c>
      <c r="D305">
        <v>0.50881757150000007</v>
      </c>
      <c r="E305">
        <v>2974.1012246075688</v>
      </c>
      <c r="F305">
        <v>3.030241442916549</v>
      </c>
      <c r="G305">
        <v>0.1219711555410731</v>
      </c>
    </row>
    <row r="306" spans="1:7" x14ac:dyDescent="0.3">
      <c r="A306">
        <v>3.0440710000000002</v>
      </c>
      <c r="B306">
        <v>7.5913823975000003E-2</v>
      </c>
      <c r="C306">
        <v>3.0365529590000002</v>
      </c>
      <c r="D306">
        <v>0.510487264</v>
      </c>
      <c r="E306">
        <v>2974.1711234934942</v>
      </c>
      <c r="F306">
        <v>3.040185225705951</v>
      </c>
      <c r="G306">
        <v>0.1196180917966574</v>
      </c>
    </row>
    <row r="307" spans="1:7" x14ac:dyDescent="0.3">
      <c r="A307">
        <v>3.053928</v>
      </c>
      <c r="B307">
        <v>7.616333354999999E-2</v>
      </c>
      <c r="C307">
        <v>3.046533342</v>
      </c>
      <c r="D307">
        <v>0.51217733450000003</v>
      </c>
      <c r="E307">
        <v>2974.100118051982</v>
      </c>
      <c r="F307">
        <v>3.0502503688091118</v>
      </c>
      <c r="G307">
        <v>0.1220084073221569</v>
      </c>
    </row>
    <row r="308" spans="1:7" x14ac:dyDescent="0.3">
      <c r="A308">
        <v>3.0640930000000002</v>
      </c>
      <c r="B308">
        <v>7.6410374424999997E-2</v>
      </c>
      <c r="C308">
        <v>3.0564149770000002</v>
      </c>
      <c r="D308">
        <v>0.51384218474999999</v>
      </c>
      <c r="E308">
        <v>2974.079462244852</v>
      </c>
      <c r="F308">
        <v>3.0601653137842391</v>
      </c>
      <c r="G308">
        <v>0.1227037824529958</v>
      </c>
    </row>
    <row r="309" spans="1:7" x14ac:dyDescent="0.3">
      <c r="A309">
        <v>3.0739139999999998</v>
      </c>
      <c r="B309">
        <v>7.6660165074999995E-2</v>
      </c>
      <c r="C309">
        <v>3.066406602999999</v>
      </c>
      <c r="D309">
        <v>0.51551383575000009</v>
      </c>
      <c r="E309">
        <v>2974.1263864807911</v>
      </c>
      <c r="F309">
        <v>3.0701207603372338</v>
      </c>
      <c r="G309">
        <v>0.1211240979458194</v>
      </c>
    </row>
    <row r="310" spans="1:7" x14ac:dyDescent="0.3">
      <c r="A310">
        <v>3.0841240000000001</v>
      </c>
      <c r="B310">
        <v>7.6910061125000012E-2</v>
      </c>
      <c r="C310">
        <v>3.0764024449999998</v>
      </c>
      <c r="D310">
        <v>0.51719096549999999</v>
      </c>
      <c r="E310">
        <v>2974.1455769880422</v>
      </c>
      <c r="F310">
        <v>3.080108835353228</v>
      </c>
      <c r="G310">
        <v>0.1204780720172561</v>
      </c>
    </row>
    <row r="311" spans="1:7" x14ac:dyDescent="0.3">
      <c r="A311">
        <v>3.0938210000000002</v>
      </c>
      <c r="B311">
        <v>7.7159183049999996E-2</v>
      </c>
      <c r="C311">
        <v>3.0863673220000001</v>
      </c>
      <c r="D311">
        <v>0.51887464849999998</v>
      </c>
      <c r="E311">
        <v>2974.0972419083218</v>
      </c>
      <c r="F311">
        <v>3.09013593797135</v>
      </c>
      <c r="G311">
        <v>0.12210523175537839</v>
      </c>
    </row>
    <row r="312" spans="1:7" x14ac:dyDescent="0.3">
      <c r="A312">
        <v>3.1041509999999999</v>
      </c>
      <c r="B312">
        <v>7.7408348725000006E-2</v>
      </c>
      <c r="C312">
        <v>3.0963339489999999</v>
      </c>
      <c r="D312">
        <v>0.52054827375000001</v>
      </c>
      <c r="E312">
        <v>2974.1083633744352</v>
      </c>
      <c r="F312">
        <v>3.100103142086394</v>
      </c>
      <c r="G312">
        <v>0.12173083228349529</v>
      </c>
    </row>
    <row r="313" spans="1:7" x14ac:dyDescent="0.3">
      <c r="A313">
        <v>3.1137419999999998</v>
      </c>
      <c r="B313">
        <v>7.7658302225000003E-2</v>
      </c>
      <c r="C313">
        <v>3.1063320889999999</v>
      </c>
      <c r="D313">
        <v>0.52223581000000008</v>
      </c>
      <c r="E313">
        <v>2974.0703620075378</v>
      </c>
      <c r="F313">
        <v>3.1101531925712842</v>
      </c>
      <c r="G313">
        <v>0.123010143854722</v>
      </c>
    </row>
    <row r="314" spans="1:7" x14ac:dyDescent="0.3">
      <c r="A314">
        <v>3.1239439999999998</v>
      </c>
      <c r="B314">
        <v>7.7907984200000002E-2</v>
      </c>
      <c r="C314">
        <v>3.1163193680000001</v>
      </c>
      <c r="D314">
        <v>0.52391670125000001</v>
      </c>
      <c r="E314">
        <v>2974.05996083428</v>
      </c>
      <c r="F314">
        <v>3.1201636690408172</v>
      </c>
      <c r="G314">
        <v>0.1233603038344664</v>
      </c>
    </row>
    <row r="315" spans="1:7" x14ac:dyDescent="0.3">
      <c r="A315">
        <v>3.133661</v>
      </c>
      <c r="B315">
        <v>7.8155211175000003E-2</v>
      </c>
      <c r="C315">
        <v>3.1262084469999998</v>
      </c>
      <c r="D315">
        <v>0.52558018875000001</v>
      </c>
      <c r="E315">
        <v>2974.0546865314091</v>
      </c>
      <c r="F315">
        <v>3.1300704982161811</v>
      </c>
      <c r="G315">
        <v>0.12353786644927731</v>
      </c>
    </row>
    <row r="316" spans="1:7" x14ac:dyDescent="0.3">
      <c r="A316">
        <v>3.1438670000000002</v>
      </c>
      <c r="B316">
        <v>7.8405063500000011E-2</v>
      </c>
      <c r="C316">
        <v>3.1362025400000002</v>
      </c>
      <c r="D316">
        <v>0.52725612825000001</v>
      </c>
      <c r="E316">
        <v>2974.078793933867</v>
      </c>
      <c r="F316">
        <v>3.1400514847488381</v>
      </c>
      <c r="G316">
        <v>0.1227262812189884</v>
      </c>
    </row>
    <row r="317" spans="1:7" x14ac:dyDescent="0.3">
      <c r="A317">
        <v>3.1536879999999998</v>
      </c>
      <c r="B317">
        <v>7.8655185749999995E-2</v>
      </c>
      <c r="C317">
        <v>3.14620743</v>
      </c>
      <c r="D317">
        <v>0.52893876875000001</v>
      </c>
      <c r="E317">
        <v>2974.0752766479832</v>
      </c>
      <c r="F317">
        <v>3.150072378802474</v>
      </c>
      <c r="G317">
        <v>0.1228446912184049</v>
      </c>
    </row>
    <row r="318" spans="1:7" x14ac:dyDescent="0.3">
      <c r="A318">
        <v>3.1639270000000002</v>
      </c>
      <c r="B318">
        <v>7.8904481725000003E-2</v>
      </c>
      <c r="C318">
        <v>3.1561792689999999</v>
      </c>
      <c r="D318">
        <v>0.53061691</v>
      </c>
      <c r="E318">
        <v>2974.0658557225402</v>
      </c>
      <c r="F318">
        <v>3.1600664777637699</v>
      </c>
      <c r="G318">
        <v>0.12316184958030239</v>
      </c>
    </row>
    <row r="319" spans="1:7" x14ac:dyDescent="0.3">
      <c r="A319">
        <v>3.1737350000000002</v>
      </c>
      <c r="B319">
        <v>7.9153571224999997E-2</v>
      </c>
      <c r="C319">
        <v>3.1661428489999999</v>
      </c>
      <c r="D319">
        <v>0.53229274849999997</v>
      </c>
      <c r="E319">
        <v>2974.061602306424</v>
      </c>
      <c r="F319">
        <v>3.1700468627952159</v>
      </c>
      <c r="G319">
        <v>0.1233050428046555</v>
      </c>
    </row>
    <row r="320" spans="1:7" x14ac:dyDescent="0.3">
      <c r="A320">
        <v>3.1839650000000002</v>
      </c>
      <c r="B320">
        <v>7.9403329250000002E-2</v>
      </c>
      <c r="C320">
        <v>3.17613317</v>
      </c>
      <c r="D320">
        <v>0.53397416274999998</v>
      </c>
      <c r="E320">
        <v>2974.051360128286</v>
      </c>
      <c r="F320">
        <v>3.1800604539690429</v>
      </c>
      <c r="G320">
        <v>0.123649852157898</v>
      </c>
    </row>
    <row r="321" spans="1:7" x14ac:dyDescent="0.3">
      <c r="A321">
        <v>3.1937630000000001</v>
      </c>
      <c r="B321">
        <v>7.9653086550000002E-2</v>
      </c>
      <c r="C321">
        <v>3.1861234619999999</v>
      </c>
      <c r="D321">
        <v>0.53565428849999996</v>
      </c>
      <c r="E321">
        <v>2974.048309145574</v>
      </c>
      <c r="F321">
        <v>3.1900663715358291</v>
      </c>
      <c r="G321">
        <v>0.12375256586427801</v>
      </c>
    </row>
    <row r="322" spans="1:7" x14ac:dyDescent="0.3">
      <c r="A322">
        <v>3.2038769999999999</v>
      </c>
      <c r="B322">
        <v>7.9901282774999999E-2</v>
      </c>
      <c r="C322">
        <v>3.1960513110000002</v>
      </c>
      <c r="D322">
        <v>0.53730871300000005</v>
      </c>
      <c r="E322">
        <v>2974.1294284576388</v>
      </c>
      <c r="F322">
        <v>3.1999192263995031</v>
      </c>
      <c r="G322">
        <v>0.12102169280546241</v>
      </c>
    </row>
    <row r="323" spans="1:7" x14ac:dyDescent="0.3">
      <c r="A323">
        <v>3.21374</v>
      </c>
      <c r="B323">
        <v>8.0149875375000013E-2</v>
      </c>
      <c r="C323">
        <v>3.2059950150000009</v>
      </c>
      <c r="D323">
        <v>0.53899518899999999</v>
      </c>
      <c r="E323">
        <v>2974.0478954442028</v>
      </c>
      <c r="F323">
        <v>3.2099629626105348</v>
      </c>
      <c r="G323">
        <v>0.1237664934589663</v>
      </c>
    </row>
    <row r="324" spans="1:7" x14ac:dyDescent="0.3">
      <c r="A324">
        <v>3.2238660000000001</v>
      </c>
      <c r="B324">
        <v>8.0399616600000001E-2</v>
      </c>
      <c r="C324">
        <v>3.215984664</v>
      </c>
      <c r="D324">
        <v>0.5406802692499999</v>
      </c>
      <c r="E324">
        <v>2974.0170364095461</v>
      </c>
      <c r="F324">
        <v>3.2199983864917048</v>
      </c>
      <c r="G324">
        <v>0.1248053990006443</v>
      </c>
    </row>
    <row r="325" spans="1:7" x14ac:dyDescent="0.3">
      <c r="A325">
        <v>3.2337539999999998</v>
      </c>
      <c r="B325">
        <v>8.0649160025E-2</v>
      </c>
      <c r="C325">
        <v>3.225966401</v>
      </c>
      <c r="D325">
        <v>0.54235916824999997</v>
      </c>
      <c r="E325">
        <v>2974.0129694949619</v>
      </c>
      <c r="F325">
        <v>3.2299969982009529</v>
      </c>
      <c r="G325">
        <v>0.124942318050923</v>
      </c>
    </row>
    <row r="326" spans="1:7" x14ac:dyDescent="0.3">
      <c r="A326">
        <v>3.2438259999999999</v>
      </c>
      <c r="B326">
        <v>8.0898899299999993E-2</v>
      </c>
      <c r="C326">
        <v>3.2359559720000002</v>
      </c>
      <c r="D326">
        <v>0.54403845449999999</v>
      </c>
      <c r="E326">
        <v>2974.0140106217441</v>
      </c>
      <c r="F326">
        <v>3.2399979161611339</v>
      </c>
      <c r="G326">
        <v>0.1249072668512367</v>
      </c>
    </row>
    <row r="327" spans="1:7" x14ac:dyDescent="0.3">
      <c r="A327">
        <v>3.253816</v>
      </c>
      <c r="B327">
        <v>8.1148178949999997E-2</v>
      </c>
      <c r="C327">
        <v>3.2459271580000002</v>
      </c>
      <c r="D327">
        <v>0.54571344049999992</v>
      </c>
      <c r="E327">
        <v>2974.0216358112589</v>
      </c>
      <c r="F327">
        <v>3.2499732241650259</v>
      </c>
      <c r="G327">
        <v>0.12465055338825209</v>
      </c>
    </row>
    <row r="328" spans="1:7" x14ac:dyDescent="0.3">
      <c r="A328">
        <v>3.263814</v>
      </c>
      <c r="B328">
        <v>8.1398244975000006E-2</v>
      </c>
      <c r="C328">
        <v>3.255929799</v>
      </c>
      <c r="D328">
        <v>0.54739003525000007</v>
      </c>
      <c r="E328">
        <v>2974.0492056207918</v>
      </c>
      <c r="F328">
        <v>3.2599581130112378</v>
      </c>
      <c r="G328">
        <v>0.12372238530680379</v>
      </c>
    </row>
    <row r="329" spans="1:7" x14ac:dyDescent="0.3">
      <c r="A329">
        <v>3.2738749999999999</v>
      </c>
      <c r="B329">
        <v>8.1645916099999993E-2</v>
      </c>
      <c r="C329">
        <v>3.2658366440000002</v>
      </c>
      <c r="D329">
        <v>0.54906358124999999</v>
      </c>
      <c r="E329">
        <v>2974.0058852246079</v>
      </c>
      <c r="F329">
        <v>3.2699248451562721</v>
      </c>
      <c r="G329">
        <v>0.12518082200415029</v>
      </c>
    </row>
    <row r="330" spans="1:7" x14ac:dyDescent="0.3">
      <c r="A330">
        <v>3.283801</v>
      </c>
      <c r="B330">
        <v>8.1895512450000013E-2</v>
      </c>
      <c r="C330">
        <v>3.2758204979999999</v>
      </c>
      <c r="D330">
        <v>0.55073611725000005</v>
      </c>
      <c r="E330">
        <v>2974.0381966931909</v>
      </c>
      <c r="F330">
        <v>3.27988556228919</v>
      </c>
      <c r="G330">
        <v>0.1240930109470771</v>
      </c>
    </row>
    <row r="331" spans="1:7" x14ac:dyDescent="0.3">
      <c r="A331">
        <v>3.2939310000000002</v>
      </c>
      <c r="B331">
        <v>8.2145153925000006E-2</v>
      </c>
      <c r="C331">
        <v>3.2858061570000001</v>
      </c>
      <c r="D331">
        <v>0.55241973775000008</v>
      </c>
      <c r="E331">
        <v>2974.0122704368368</v>
      </c>
      <c r="F331">
        <v>3.2899122926912159</v>
      </c>
      <c r="G331">
        <v>0.1249658529754761</v>
      </c>
    </row>
    <row r="332" spans="1:7" x14ac:dyDescent="0.3">
      <c r="A332">
        <v>3.3037510000000001</v>
      </c>
      <c r="B332">
        <v>8.2394762149999995E-2</v>
      </c>
      <c r="C332">
        <v>3.295790486</v>
      </c>
      <c r="D332">
        <v>0.55409718074999992</v>
      </c>
      <c r="E332">
        <v>2974.0184578623671</v>
      </c>
      <c r="F332">
        <v>3.2999022332542838</v>
      </c>
      <c r="G332">
        <v>0.1247575436530539</v>
      </c>
    </row>
    <row r="333" spans="1:7" x14ac:dyDescent="0.3">
      <c r="A333">
        <v>3.3139590000000001</v>
      </c>
      <c r="B333">
        <v>8.2644267475000005E-2</v>
      </c>
      <c r="C333">
        <v>3.305770699</v>
      </c>
      <c r="D333">
        <v>0.55578481999999996</v>
      </c>
      <c r="E333">
        <v>2973.9663445647911</v>
      </c>
      <c r="F333">
        <v>3.3099528971513008</v>
      </c>
      <c r="G333">
        <v>0.12651204611880529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Device1_ibus_DCSweep_3.3A_25C</vt:lpstr>
      <vt:lpstr>Device1_ibus_DCSweep_3.3A_85C</vt:lpstr>
      <vt:lpstr>Device2_ibus_DCSweep_3.3A_25C</vt:lpstr>
      <vt:lpstr>Device2_ibus_DCSweep_3.3A_85C</vt:lpstr>
      <vt:lpstr>Device3_ibus_DCSweep_3.3A_25C</vt:lpstr>
      <vt:lpstr>Device3_ibus_DCSweep_3.3A_85C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2023-12-11T14:15:17Z</dcterms:created>
  <dcterms:modified xsi:type="dcterms:W3CDTF">2023-12-11T16:46:53Z</dcterms:modified>
</cp:coreProperties>
</file>