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981E9316-E9FF-4012-9F62-194B453DB681}" xr6:coauthVersionLast="47" xr6:coauthVersionMax="47" xr10:uidLastSave="{00000000-0000-0000-0000-000000000000}"/>
  <bookViews>
    <workbookView xWindow="28680" yWindow="-120" windowWidth="29040" windowHeight="15840" firstSheet="2" activeTab="3" xr2:uid="{00000000-000D-0000-FFFF-FFFF00000000}"/>
  </bookViews>
  <sheets>
    <sheet name="Device1_ibus_switching_3.3A_25C" sheetId="3" r:id="rId1"/>
    <sheet name="Device1_ibus_switching_3.3A_85C" sheetId="4" r:id="rId2"/>
    <sheet name="Device2_ibus_switching_3.3A_25C" sheetId="5" r:id="rId3"/>
    <sheet name="Device2_ibus_switching_3.3A_85C" sheetId="6" r:id="rId4"/>
    <sheet name="Device3_ibus_switching_3.3_25C" sheetId="7" r:id="rId5"/>
    <sheet name="Device3_ibus_switching_3.3_85C" sheetId="8" r:id="rId6"/>
  </sheets>
  <calcPr calcId="0"/>
</workbook>
</file>

<file path=xl/sharedStrings.xml><?xml version="1.0" encoding="utf-8"?>
<sst xmlns="http://schemas.openxmlformats.org/spreadsheetml/2006/main" count="42" uniqueCount="7">
  <si>
    <t>ibus</t>
  </si>
  <si>
    <t>shunt_voltage</t>
  </si>
  <si>
    <t>shunt_current</t>
  </si>
  <si>
    <t>ibus_sns_voltage</t>
  </si>
  <si>
    <t>ibus_sns_gm</t>
  </si>
  <si>
    <t>ibus_sns_current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</si>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</sst>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Device2_ibus_switching_3.3A_85C!$G$1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Device2_ibus_switching_3.3A_85C!$A$6:$A$181</c:f>
              <c:numCache>
                <c:formatCode>General</c:formatCode>
                <c:ptCount val="176"/>
                <c:pt idx="0">
                  <c:v>7.6088089999999997E-2</c:v>
                </c:pt>
                <c:pt idx="1">
                  <c:v>9.2164449999999995E-2</c:v>
                </c:pt>
                <c:pt idx="2">
                  <c:v>0.10833230000000001</c:v>
                </c:pt>
                <c:pt idx="3">
                  <c:v>0.1244707</c:v>
                </c:pt>
                <c:pt idx="4">
                  <c:v>0.1405576</c:v>
                </c:pt>
                <c:pt idx="5">
                  <c:v>0.15682209999999999</c:v>
                </c:pt>
                <c:pt idx="6">
                  <c:v>0.17291329999999999</c:v>
                </c:pt>
                <c:pt idx="7">
                  <c:v>0.18917300000000001</c:v>
                </c:pt>
                <c:pt idx="8">
                  <c:v>0.20532410000000001</c:v>
                </c:pt>
                <c:pt idx="9">
                  <c:v>0.2216765</c:v>
                </c:pt>
                <c:pt idx="10">
                  <c:v>0.2379201</c:v>
                </c:pt>
                <c:pt idx="11">
                  <c:v>0.2542102</c:v>
                </c:pt>
                <c:pt idx="12">
                  <c:v>0.27051510000000001</c:v>
                </c:pt>
                <c:pt idx="13">
                  <c:v>0.28681879999999998</c:v>
                </c:pt>
                <c:pt idx="14">
                  <c:v>0.30319279999999998</c:v>
                </c:pt>
                <c:pt idx="15">
                  <c:v>0.31933630000000002</c:v>
                </c:pt>
                <c:pt idx="16">
                  <c:v>0.33582309999999999</c:v>
                </c:pt>
                <c:pt idx="17">
                  <c:v>0.35216039999999998</c:v>
                </c:pt>
                <c:pt idx="18">
                  <c:v>0.36849379999999998</c:v>
                </c:pt>
                <c:pt idx="19">
                  <c:v>0.38484940000000001</c:v>
                </c:pt>
                <c:pt idx="20">
                  <c:v>0.40122989999999997</c:v>
                </c:pt>
                <c:pt idx="21">
                  <c:v>0.41777360000000002</c:v>
                </c:pt>
                <c:pt idx="22">
                  <c:v>0.43410860000000001</c:v>
                </c:pt>
                <c:pt idx="23">
                  <c:v>0.45060610000000001</c:v>
                </c:pt>
                <c:pt idx="24">
                  <c:v>0.46700700000000001</c:v>
                </c:pt>
                <c:pt idx="25">
                  <c:v>0.48343970000000003</c:v>
                </c:pt>
                <c:pt idx="26">
                  <c:v>0.49996550000000001</c:v>
                </c:pt>
                <c:pt idx="27">
                  <c:v>0.51642969999999999</c:v>
                </c:pt>
                <c:pt idx="28">
                  <c:v>0.53289059999999999</c:v>
                </c:pt>
                <c:pt idx="29">
                  <c:v>0.54963379999999995</c:v>
                </c:pt>
                <c:pt idx="30">
                  <c:v>0.56608000000000003</c:v>
                </c:pt>
                <c:pt idx="31">
                  <c:v>0.58255880000000004</c:v>
                </c:pt>
                <c:pt idx="32">
                  <c:v>0.59896289999999996</c:v>
                </c:pt>
                <c:pt idx="33">
                  <c:v>0.6156604</c:v>
                </c:pt>
                <c:pt idx="34">
                  <c:v>0.63234889999999999</c:v>
                </c:pt>
                <c:pt idx="35">
                  <c:v>0.6489414</c:v>
                </c:pt>
                <c:pt idx="36">
                  <c:v>0.66553039999999997</c:v>
                </c:pt>
                <c:pt idx="37">
                  <c:v>0.68224169999999995</c:v>
                </c:pt>
                <c:pt idx="38">
                  <c:v>0.69902690000000001</c:v>
                </c:pt>
                <c:pt idx="39">
                  <c:v>0.71569689999999997</c:v>
                </c:pt>
                <c:pt idx="40">
                  <c:v>0.73241719999999999</c:v>
                </c:pt>
                <c:pt idx="41">
                  <c:v>0.7491584</c:v>
                </c:pt>
                <c:pt idx="42">
                  <c:v>0.76585820000000004</c:v>
                </c:pt>
                <c:pt idx="43">
                  <c:v>0.7826225</c:v>
                </c:pt>
                <c:pt idx="44">
                  <c:v>0.799539</c:v>
                </c:pt>
                <c:pt idx="45">
                  <c:v>0.81635919999999995</c:v>
                </c:pt>
                <c:pt idx="46">
                  <c:v>0.83307189999999998</c:v>
                </c:pt>
                <c:pt idx="47">
                  <c:v>0.85004550000000001</c:v>
                </c:pt>
                <c:pt idx="48">
                  <c:v>0.8670329</c:v>
                </c:pt>
                <c:pt idx="49">
                  <c:v>0.8838355</c:v>
                </c:pt>
                <c:pt idx="50">
                  <c:v>0.90078930000000001</c:v>
                </c:pt>
                <c:pt idx="51">
                  <c:v>0.91773970000000005</c:v>
                </c:pt>
                <c:pt idx="52">
                  <c:v>0.93470710000000001</c:v>
                </c:pt>
                <c:pt idx="53">
                  <c:v>0.9515015</c:v>
                </c:pt>
                <c:pt idx="54">
                  <c:v>0.96860239999999997</c:v>
                </c:pt>
                <c:pt idx="55">
                  <c:v>0.98559180000000002</c:v>
                </c:pt>
                <c:pt idx="56">
                  <c:v>1.0025520000000001</c:v>
                </c:pt>
                <c:pt idx="57">
                  <c:v>1.0194810000000001</c:v>
                </c:pt>
                <c:pt idx="58">
                  <c:v>1.036556</c:v>
                </c:pt>
                <c:pt idx="59">
                  <c:v>1.0536110000000001</c:v>
                </c:pt>
                <c:pt idx="60">
                  <c:v>1.0708219999999999</c:v>
                </c:pt>
                <c:pt idx="61">
                  <c:v>1.0878920000000001</c:v>
                </c:pt>
                <c:pt idx="62">
                  <c:v>1.1051260000000001</c:v>
                </c:pt>
                <c:pt idx="63">
                  <c:v>1.1221080000000001</c:v>
                </c:pt>
                <c:pt idx="64">
                  <c:v>1.139284</c:v>
                </c:pt>
                <c:pt idx="65">
                  <c:v>1.1564829999999999</c:v>
                </c:pt>
                <c:pt idx="66">
                  <c:v>1.1735910000000001</c:v>
                </c:pt>
                <c:pt idx="67">
                  <c:v>1.1909449999999999</c:v>
                </c:pt>
                <c:pt idx="68">
                  <c:v>1.20808</c:v>
                </c:pt>
                <c:pt idx="69">
                  <c:v>1.2254480000000001</c:v>
                </c:pt>
                <c:pt idx="70">
                  <c:v>1.242693</c:v>
                </c:pt>
                <c:pt idx="71">
                  <c:v>1.25983</c:v>
                </c:pt>
                <c:pt idx="72">
                  <c:v>1.2773019999999999</c:v>
                </c:pt>
                <c:pt idx="73">
                  <c:v>1.294502</c:v>
                </c:pt>
                <c:pt idx="74">
                  <c:v>1.3118909999999999</c:v>
                </c:pt>
                <c:pt idx="75">
                  <c:v>1.32928</c:v>
                </c:pt>
                <c:pt idx="76">
                  <c:v>1.346794</c:v>
                </c:pt>
                <c:pt idx="77">
                  <c:v>1.364133</c:v>
                </c:pt>
                <c:pt idx="78">
                  <c:v>1.3815949999999999</c:v>
                </c:pt>
                <c:pt idx="79">
                  <c:v>1.3990309999999999</c:v>
                </c:pt>
                <c:pt idx="80">
                  <c:v>1.4163779999999999</c:v>
                </c:pt>
                <c:pt idx="81">
                  <c:v>1.4336800000000001</c:v>
                </c:pt>
                <c:pt idx="82">
                  <c:v>1.451147</c:v>
                </c:pt>
                <c:pt idx="83">
                  <c:v>1.468958</c:v>
                </c:pt>
                <c:pt idx="84">
                  <c:v>1.4862679999999999</c:v>
                </c:pt>
                <c:pt idx="85">
                  <c:v>1.503932</c:v>
                </c:pt>
                <c:pt idx="86">
                  <c:v>1.521444</c:v>
                </c:pt>
                <c:pt idx="87">
                  <c:v>1.538937</c:v>
                </c:pt>
                <c:pt idx="88">
                  <c:v>1.5566199999999999</c:v>
                </c:pt>
                <c:pt idx="89">
                  <c:v>1.574179</c:v>
                </c:pt>
                <c:pt idx="90">
                  <c:v>1.591982</c:v>
                </c:pt>
                <c:pt idx="91">
                  <c:v>1.6094889999999999</c:v>
                </c:pt>
                <c:pt idx="92">
                  <c:v>1.6272679999999999</c:v>
                </c:pt>
                <c:pt idx="93">
                  <c:v>1.6449560000000001</c:v>
                </c:pt>
                <c:pt idx="94">
                  <c:v>1.6625350000000001</c:v>
                </c:pt>
                <c:pt idx="95">
                  <c:v>1.6801889999999999</c:v>
                </c:pt>
                <c:pt idx="96">
                  <c:v>1.698132</c:v>
                </c:pt>
                <c:pt idx="97">
                  <c:v>1.715797</c:v>
                </c:pt>
                <c:pt idx="98">
                  <c:v>1.7334750000000001</c:v>
                </c:pt>
                <c:pt idx="99">
                  <c:v>1.751487</c:v>
                </c:pt>
                <c:pt idx="100">
                  <c:v>1.7692319999999999</c:v>
                </c:pt>
                <c:pt idx="101">
                  <c:v>1.7870189999999999</c:v>
                </c:pt>
                <c:pt idx="102">
                  <c:v>1.8051410000000001</c:v>
                </c:pt>
                <c:pt idx="103">
                  <c:v>1.8231329999999999</c:v>
                </c:pt>
                <c:pt idx="104">
                  <c:v>1.8406849999999999</c:v>
                </c:pt>
                <c:pt idx="105">
                  <c:v>1.8585290000000001</c:v>
                </c:pt>
                <c:pt idx="106">
                  <c:v>1.876492</c:v>
                </c:pt>
                <c:pt idx="107">
                  <c:v>1.8944650000000001</c:v>
                </c:pt>
                <c:pt idx="108">
                  <c:v>1.9122680000000001</c:v>
                </c:pt>
                <c:pt idx="109">
                  <c:v>1.9302760000000001</c:v>
                </c:pt>
                <c:pt idx="110">
                  <c:v>1.948248</c:v>
                </c:pt>
                <c:pt idx="111">
                  <c:v>1.9664029999999999</c:v>
                </c:pt>
                <c:pt idx="112">
                  <c:v>1.984297</c:v>
                </c:pt>
                <c:pt idx="113">
                  <c:v>2.0023629999999999</c:v>
                </c:pt>
                <c:pt idx="114">
                  <c:v>2.0203989999999998</c:v>
                </c:pt>
                <c:pt idx="115">
                  <c:v>2.0384319999999998</c:v>
                </c:pt>
                <c:pt idx="116">
                  <c:v>2.0566460000000002</c:v>
                </c:pt>
                <c:pt idx="117">
                  <c:v>2.074608</c:v>
                </c:pt>
                <c:pt idx="118">
                  <c:v>2.092851</c:v>
                </c:pt>
                <c:pt idx="119">
                  <c:v>2.1111219999999999</c:v>
                </c:pt>
                <c:pt idx="120">
                  <c:v>2.1293530000000001</c:v>
                </c:pt>
                <c:pt idx="121">
                  <c:v>2.1475520000000001</c:v>
                </c:pt>
                <c:pt idx="122">
                  <c:v>2.165667</c:v>
                </c:pt>
                <c:pt idx="123">
                  <c:v>2.183856</c:v>
                </c:pt>
                <c:pt idx="124">
                  <c:v>2.2021649999999999</c:v>
                </c:pt>
                <c:pt idx="125">
                  <c:v>2.220504</c:v>
                </c:pt>
                <c:pt idx="126">
                  <c:v>2.2387980000000001</c:v>
                </c:pt>
                <c:pt idx="127">
                  <c:v>2.2570359999999998</c:v>
                </c:pt>
                <c:pt idx="128">
                  <c:v>2.2752460000000001</c:v>
                </c:pt>
                <c:pt idx="129">
                  <c:v>2.293428</c:v>
                </c:pt>
                <c:pt idx="130">
                  <c:v>2.3120430000000001</c:v>
                </c:pt>
                <c:pt idx="131">
                  <c:v>2.330308</c:v>
                </c:pt>
                <c:pt idx="132">
                  <c:v>2.3487309999999999</c:v>
                </c:pt>
                <c:pt idx="133">
                  <c:v>2.3670640000000001</c:v>
                </c:pt>
                <c:pt idx="134">
                  <c:v>2.385637</c:v>
                </c:pt>
                <c:pt idx="135">
                  <c:v>2.4039090000000001</c:v>
                </c:pt>
                <c:pt idx="136">
                  <c:v>2.4225219999999998</c:v>
                </c:pt>
                <c:pt idx="137">
                  <c:v>2.4411529999999999</c:v>
                </c:pt>
                <c:pt idx="138">
                  <c:v>2.4597600000000002</c:v>
                </c:pt>
                <c:pt idx="139">
                  <c:v>2.4783729999999999</c:v>
                </c:pt>
                <c:pt idx="140">
                  <c:v>2.496864</c:v>
                </c:pt>
                <c:pt idx="141">
                  <c:v>2.515279</c:v>
                </c:pt>
                <c:pt idx="142">
                  <c:v>2.5339589999999999</c:v>
                </c:pt>
                <c:pt idx="143">
                  <c:v>2.5525890000000002</c:v>
                </c:pt>
                <c:pt idx="144">
                  <c:v>2.5711900000000001</c:v>
                </c:pt>
                <c:pt idx="145">
                  <c:v>2.589899</c:v>
                </c:pt>
                <c:pt idx="146">
                  <c:v>2.6085440000000002</c:v>
                </c:pt>
                <c:pt idx="147">
                  <c:v>2.6272660000000001</c:v>
                </c:pt>
                <c:pt idx="148">
                  <c:v>2.6458810000000001</c:v>
                </c:pt>
                <c:pt idx="149">
                  <c:v>2.6645430000000001</c:v>
                </c:pt>
                <c:pt idx="150">
                  <c:v>2.6832579999999999</c:v>
                </c:pt>
                <c:pt idx="151">
                  <c:v>2.7020569999999999</c:v>
                </c:pt>
                <c:pt idx="152">
                  <c:v>2.7206999999999999</c:v>
                </c:pt>
                <c:pt idx="153">
                  <c:v>2.7394980000000002</c:v>
                </c:pt>
                <c:pt idx="154">
                  <c:v>2.7581910000000001</c:v>
                </c:pt>
                <c:pt idx="155">
                  <c:v>2.7773330000000001</c:v>
                </c:pt>
                <c:pt idx="156">
                  <c:v>2.7962129999999998</c:v>
                </c:pt>
                <c:pt idx="157">
                  <c:v>2.814972</c:v>
                </c:pt>
                <c:pt idx="158">
                  <c:v>2.833806</c:v>
                </c:pt>
                <c:pt idx="159">
                  <c:v>2.8525529999999999</c:v>
                </c:pt>
                <c:pt idx="160">
                  <c:v>2.8715609999999998</c:v>
                </c:pt>
                <c:pt idx="161">
                  <c:v>2.8907880000000001</c:v>
                </c:pt>
                <c:pt idx="162">
                  <c:v>2.909548</c:v>
                </c:pt>
                <c:pt idx="163">
                  <c:v>2.9283899999999998</c:v>
                </c:pt>
                <c:pt idx="164">
                  <c:v>2.9476270000000002</c:v>
                </c:pt>
                <c:pt idx="165">
                  <c:v>2.966675</c:v>
                </c:pt>
                <c:pt idx="166">
                  <c:v>2.985894</c:v>
                </c:pt>
                <c:pt idx="167">
                  <c:v>3.0049570000000001</c:v>
                </c:pt>
                <c:pt idx="168">
                  <c:v>3.0239129999999999</c:v>
                </c:pt>
                <c:pt idx="169">
                  <c:v>3.0429840000000001</c:v>
                </c:pt>
                <c:pt idx="170">
                  <c:v>3.062173</c:v>
                </c:pt>
                <c:pt idx="171">
                  <c:v>3.081467</c:v>
                </c:pt>
                <c:pt idx="172">
                  <c:v>3.1005020000000001</c:v>
                </c:pt>
                <c:pt idx="173">
                  <c:v>3.119615</c:v>
                </c:pt>
                <c:pt idx="174">
                  <c:v>3.139329</c:v>
                </c:pt>
                <c:pt idx="175">
                  <c:v>3.1581570000000001</c:v>
                </c:pt>
              </c:numCache>
            </c:numRef>
          </c:xVal>
          <c:yVal>
            <c:numRef>
              <c:f>Device2_ibus_switching_3.3A_85C!$G$6:$G$181</c:f>
              <c:numCache>
                <c:formatCode>General</c:formatCode>
                <c:ptCount val="176"/>
                <c:pt idx="0">
                  <c:v>-1.0882386689549599</c:v>
                </c:pt>
                <c:pt idx="1">
                  <c:v>-0.76706943251671311</c:v>
                </c:pt>
                <c:pt idx="2">
                  <c:v>-0.64321257280037625</c:v>
                </c:pt>
                <c:pt idx="3">
                  <c:v>-0.54515164916783931</c:v>
                </c:pt>
                <c:pt idx="4">
                  <c:v>-0.4171229561665773</c:v>
                </c:pt>
                <c:pt idx="5">
                  <c:v>-0.38122301301599981</c:v>
                </c:pt>
                <c:pt idx="6">
                  <c:v>-0.34609053849414062</c:v>
                </c:pt>
                <c:pt idx="7">
                  <c:v>-0.27419744830324683</c:v>
                </c:pt>
                <c:pt idx="8">
                  <c:v>-0.21860878412088669</c:v>
                </c:pt>
                <c:pt idx="9">
                  <c:v>-0.19612572978172929</c:v>
                </c:pt>
                <c:pt idx="10">
                  <c:v>-0.16729434291210291</c:v>
                </c:pt>
                <c:pt idx="11">
                  <c:v>-0.1633044726726835</c:v>
                </c:pt>
                <c:pt idx="12">
                  <c:v>-0.14020879214896881</c:v>
                </c:pt>
                <c:pt idx="13">
                  <c:v>-0.12063534617259131</c:v>
                </c:pt>
                <c:pt idx="14">
                  <c:v>-8.9891023941699053E-2</c:v>
                </c:pt>
                <c:pt idx="15">
                  <c:v>-7.3973854343143769E-2</c:v>
                </c:pt>
                <c:pt idx="16">
                  <c:v>-6.034401269123213E-2</c:v>
                </c:pt>
                <c:pt idx="17">
                  <c:v>-3.1165583000492471E-2</c:v>
                </c:pt>
                <c:pt idx="18">
                  <c:v>-9.5961687345665469E-3</c:v>
                </c:pt>
                <c:pt idx="19">
                  <c:v>-3.832806416546577E-3</c:v>
                </c:pt>
                <c:pt idx="20">
                  <c:v>1.741019004997953E-2</c:v>
                </c:pt>
                <c:pt idx="21">
                  <c:v>2.2067980106345881E-2</c:v>
                </c:pt>
                <c:pt idx="22">
                  <c:v>2.7944437471639189E-2</c:v>
                </c:pt>
                <c:pt idx="23">
                  <c:v>2.7488557709787649E-2</c:v>
                </c:pt>
                <c:pt idx="24">
                  <c:v>3.7198128619986739E-2</c:v>
                </c:pt>
                <c:pt idx="25">
                  <c:v>6.3047518788608106E-2</c:v>
                </c:pt>
                <c:pt idx="26">
                  <c:v>7.5540559666597021E-2</c:v>
                </c:pt>
                <c:pt idx="27">
                  <c:v>8.5215491900267962E-2</c:v>
                </c:pt>
                <c:pt idx="28">
                  <c:v>8.6253580135866662E-2</c:v>
                </c:pt>
                <c:pt idx="29">
                  <c:v>9.0017333243686229E-2</c:v>
                </c:pt>
                <c:pt idx="30">
                  <c:v>0.10272003181606799</c:v>
                </c:pt>
                <c:pt idx="31">
                  <c:v>0.1018383156715834</c:v>
                </c:pt>
                <c:pt idx="32">
                  <c:v>0.1129597993349232</c:v>
                </c:pt>
                <c:pt idx="33">
                  <c:v>0.12143079638162781</c:v>
                </c:pt>
                <c:pt idx="34">
                  <c:v>0.1240136397324287</c:v>
                </c:pt>
                <c:pt idx="35">
                  <c:v>0.1204558425959852</c:v>
                </c:pt>
                <c:pt idx="36">
                  <c:v>0.13559872919828861</c:v>
                </c:pt>
                <c:pt idx="37">
                  <c:v>0.14894140108774109</c:v>
                </c:pt>
                <c:pt idx="38">
                  <c:v>0.14250830344736709</c:v>
                </c:pt>
                <c:pt idx="39">
                  <c:v>0.1596952149630943</c:v>
                </c:pt>
                <c:pt idx="40">
                  <c:v>0.15198606996588929</c:v>
                </c:pt>
                <c:pt idx="41">
                  <c:v>0.15873575343293089</c:v>
                </c:pt>
                <c:pt idx="42">
                  <c:v>0.16615180200405841</c:v>
                </c:pt>
                <c:pt idx="43">
                  <c:v>0.1689849452315953</c:v>
                </c:pt>
                <c:pt idx="44">
                  <c:v>0.1751575739918757</c:v>
                </c:pt>
                <c:pt idx="45">
                  <c:v>0.18110537832513049</c:v>
                </c:pt>
                <c:pt idx="46">
                  <c:v>0.17885429271161329</c:v>
                </c:pt>
                <c:pt idx="47">
                  <c:v>0.17688164724527911</c:v>
                </c:pt>
                <c:pt idx="48">
                  <c:v>0.1744515182075837</c:v>
                </c:pt>
                <c:pt idx="49">
                  <c:v>0.18645421658129041</c:v>
                </c:pt>
                <c:pt idx="50">
                  <c:v>0.18993156081349091</c:v>
                </c:pt>
                <c:pt idx="51">
                  <c:v>0.1803051130390087</c:v>
                </c:pt>
                <c:pt idx="52">
                  <c:v>0.1951305744333526</c:v>
                </c:pt>
                <c:pt idx="53">
                  <c:v>0.1982962852586217</c:v>
                </c:pt>
                <c:pt idx="54">
                  <c:v>0.20715592747596251</c:v>
                </c:pt>
                <c:pt idx="55">
                  <c:v>0.20171877586715919</c:v>
                </c:pt>
                <c:pt idx="56">
                  <c:v>0.20611644604428861</c:v>
                </c:pt>
                <c:pt idx="57">
                  <c:v>0.2071836779715201</c:v>
                </c:pt>
                <c:pt idx="58">
                  <c:v>0.20143148088211979</c:v>
                </c:pt>
                <c:pt idx="59">
                  <c:v>0.20939654125681409</c:v>
                </c:pt>
                <c:pt idx="60">
                  <c:v>0.20973723751107909</c:v>
                </c:pt>
                <c:pt idx="61">
                  <c:v>0.20888119538188721</c:v>
                </c:pt>
                <c:pt idx="62">
                  <c:v>0.22162568625868351</c:v>
                </c:pt>
                <c:pt idx="63">
                  <c:v>0.2166792481447346</c:v>
                </c:pt>
                <c:pt idx="64">
                  <c:v>0.2165197465215658</c:v>
                </c:pt>
                <c:pt idx="65">
                  <c:v>0.22324408978131399</c:v>
                </c:pt>
                <c:pt idx="66">
                  <c:v>0.2269776749989792</c:v>
                </c:pt>
                <c:pt idx="67">
                  <c:v>0.2202110458168535</c:v>
                </c:pt>
                <c:pt idx="68">
                  <c:v>0.22731880881804531</c:v>
                </c:pt>
                <c:pt idx="69">
                  <c:v>0.23092498153318361</c:v>
                </c:pt>
                <c:pt idx="70">
                  <c:v>0.22999018671867741</c:v>
                </c:pt>
                <c:pt idx="71">
                  <c:v>0.23835472163733079</c:v>
                </c:pt>
                <c:pt idx="72">
                  <c:v>0.23775093159619839</c:v>
                </c:pt>
                <c:pt idx="73">
                  <c:v>0.2384077461791361</c:v>
                </c:pt>
                <c:pt idx="74">
                  <c:v>0.2379427236927168</c:v>
                </c:pt>
                <c:pt idx="75">
                  <c:v>0.23141906859374589</c:v>
                </c:pt>
                <c:pt idx="76">
                  <c:v>0.24369115858980009</c:v>
                </c:pt>
                <c:pt idx="77">
                  <c:v>0.2459245315689261</c:v>
                </c:pt>
                <c:pt idx="78">
                  <c:v>0.24209937043881541</c:v>
                </c:pt>
                <c:pt idx="79">
                  <c:v>0.23798440987865799</c:v>
                </c:pt>
                <c:pt idx="80">
                  <c:v>0.24352081880662771</c:v>
                </c:pt>
                <c:pt idx="81">
                  <c:v>0.24363135159793681</c:v>
                </c:pt>
                <c:pt idx="82">
                  <c:v>0.24361219417312169</c:v>
                </c:pt>
                <c:pt idx="83">
                  <c:v>0.2395797880050031</c:v>
                </c:pt>
                <c:pt idx="84">
                  <c:v>0.24639154219312051</c:v>
                </c:pt>
                <c:pt idx="85">
                  <c:v>0.23974710430582249</c:v>
                </c:pt>
                <c:pt idx="86">
                  <c:v>0.2419311090275692</c:v>
                </c:pt>
                <c:pt idx="87">
                  <c:v>0.2451101684102224</c:v>
                </c:pt>
                <c:pt idx="88">
                  <c:v>0.2437675697300534</c:v>
                </c:pt>
                <c:pt idx="89">
                  <c:v>0.24506115034694539</c:v>
                </c:pt>
                <c:pt idx="90">
                  <c:v>0.24605125143217729</c:v>
                </c:pt>
                <c:pt idx="91">
                  <c:v>0.25139653866200568</c:v>
                </c:pt>
                <c:pt idx="92">
                  <c:v>0.25106101158349642</c:v>
                </c:pt>
                <c:pt idx="93">
                  <c:v>0.24961953046499</c:v>
                </c:pt>
                <c:pt idx="94">
                  <c:v>0.25117025152428418</c:v>
                </c:pt>
                <c:pt idx="95">
                  <c:v>0.2536664346408859</c:v>
                </c:pt>
                <c:pt idx="96">
                  <c:v>0.2585301159569432</c:v>
                </c:pt>
                <c:pt idx="97">
                  <c:v>0.25233467990928771</c:v>
                </c:pt>
                <c:pt idx="98">
                  <c:v>0.25678588596234192</c:v>
                </c:pt>
                <c:pt idx="99">
                  <c:v>0.25990103733211228</c:v>
                </c:pt>
                <c:pt idx="100">
                  <c:v>0.25948972809402349</c:v>
                </c:pt>
                <c:pt idx="101">
                  <c:v>0.26410110000758491</c:v>
                </c:pt>
                <c:pt idx="102">
                  <c:v>0.2591872324081454</c:v>
                </c:pt>
                <c:pt idx="103">
                  <c:v>0.25815484665144878</c:v>
                </c:pt>
                <c:pt idx="104">
                  <c:v>0.25726358500901481</c:v>
                </c:pt>
                <c:pt idx="105">
                  <c:v>0.26187327339367439</c:v>
                </c:pt>
                <c:pt idx="106">
                  <c:v>0.25640608854624158</c:v>
                </c:pt>
                <c:pt idx="107">
                  <c:v>0.26210525569260151</c:v>
                </c:pt>
                <c:pt idx="108">
                  <c:v>0.26264206786128952</c:v>
                </c:pt>
                <c:pt idx="109">
                  <c:v>0.25945735100729062</c:v>
                </c:pt>
                <c:pt idx="110">
                  <c:v>0.25932925954370711</c:v>
                </c:pt>
                <c:pt idx="111">
                  <c:v>0.26044187001544072</c:v>
                </c:pt>
                <c:pt idx="112">
                  <c:v>0.26221486836676661</c:v>
                </c:pt>
                <c:pt idx="113">
                  <c:v>0.26597955128123091</c:v>
                </c:pt>
                <c:pt idx="114">
                  <c:v>0.26669706166519058</c:v>
                </c:pt>
                <c:pt idx="115">
                  <c:v>0.2695403336250265</c:v>
                </c:pt>
                <c:pt idx="116">
                  <c:v>0.26494068763350481</c:v>
                </c:pt>
                <c:pt idx="117">
                  <c:v>0.26315923379949918</c:v>
                </c:pt>
                <c:pt idx="118">
                  <c:v>0.26955564272107968</c:v>
                </c:pt>
                <c:pt idx="119">
                  <c:v>0.26915699487727379</c:v>
                </c:pt>
                <c:pt idx="120">
                  <c:v>0.26691418012209428</c:v>
                </c:pt>
                <c:pt idx="121">
                  <c:v>0.26676250159007531</c:v>
                </c:pt>
                <c:pt idx="122">
                  <c:v>0.26168370473606473</c:v>
                </c:pt>
                <c:pt idx="123">
                  <c:v>0.26997271894067709</c:v>
                </c:pt>
                <c:pt idx="124">
                  <c:v>0.2674796944486037</c:v>
                </c:pt>
                <c:pt idx="125">
                  <c:v>0.26981977241839927</c:v>
                </c:pt>
                <c:pt idx="126">
                  <c:v>0.27369601223313661</c:v>
                </c:pt>
                <c:pt idx="127">
                  <c:v>0.26505380732413458</c:v>
                </c:pt>
                <c:pt idx="128">
                  <c:v>0.26919971300072543</c:v>
                </c:pt>
                <c:pt idx="129">
                  <c:v>0.27399625015039858</c:v>
                </c:pt>
                <c:pt idx="130">
                  <c:v>0.26464773013882331</c:v>
                </c:pt>
                <c:pt idx="131">
                  <c:v>0.27229406713894638</c:v>
                </c:pt>
                <c:pt idx="132">
                  <c:v>0.27531205135718001</c:v>
                </c:pt>
                <c:pt idx="133">
                  <c:v>0.2731563629961693</c:v>
                </c:pt>
                <c:pt idx="134">
                  <c:v>0.27128584299545561</c:v>
                </c:pt>
                <c:pt idx="135">
                  <c:v>0.27863361856381158</c:v>
                </c:pt>
                <c:pt idx="136">
                  <c:v>0.27504542468655979</c:v>
                </c:pt>
                <c:pt idx="137">
                  <c:v>0.27478874505346318</c:v>
                </c:pt>
                <c:pt idx="138">
                  <c:v>0.27626314327555412</c:v>
                </c:pt>
                <c:pt idx="139">
                  <c:v>0.27281488683045291</c:v>
                </c:pt>
                <c:pt idx="140">
                  <c:v>0.27555987744805138</c:v>
                </c:pt>
                <c:pt idx="141">
                  <c:v>0.27522077479662782</c:v>
                </c:pt>
                <c:pt idx="142">
                  <c:v>0.27312253830912619</c:v>
                </c:pt>
                <c:pt idx="143">
                  <c:v>0.28138661748927629</c:v>
                </c:pt>
                <c:pt idx="144">
                  <c:v>0.28171873894821248</c:v>
                </c:pt>
                <c:pt idx="145">
                  <c:v>0.27414051635945458</c:v>
                </c:pt>
                <c:pt idx="146">
                  <c:v>0.27951194822646053</c:v>
                </c:pt>
                <c:pt idx="147">
                  <c:v>0.2787875984594978</c:v>
                </c:pt>
                <c:pt idx="148">
                  <c:v>0.27917083161632872</c:v>
                </c:pt>
                <c:pt idx="149">
                  <c:v>0.27849234487445018</c:v>
                </c:pt>
                <c:pt idx="150">
                  <c:v>0.27684549250880758</c:v>
                </c:pt>
                <c:pt idx="151">
                  <c:v>0.27764006446102729</c:v>
                </c:pt>
                <c:pt idx="152">
                  <c:v>0.28429880750878989</c:v>
                </c:pt>
                <c:pt idx="153">
                  <c:v>0.27327573117893661</c:v>
                </c:pt>
                <c:pt idx="154">
                  <c:v>0.27447386729711309</c:v>
                </c:pt>
                <c:pt idx="155">
                  <c:v>0.28345395606207069</c:v>
                </c:pt>
                <c:pt idx="156">
                  <c:v>0.28360643181619949</c:v>
                </c:pt>
                <c:pt idx="157">
                  <c:v>0.27846596568771531</c:v>
                </c:pt>
                <c:pt idx="158">
                  <c:v>0.28193013105754539</c:v>
                </c:pt>
                <c:pt idx="159">
                  <c:v>0.29132874219080052</c:v>
                </c:pt>
                <c:pt idx="160">
                  <c:v>0.28390876953156652</c:v>
                </c:pt>
                <c:pt idx="161">
                  <c:v>0.27893919092130648</c:v>
                </c:pt>
                <c:pt idx="162">
                  <c:v>0.28289294493515887</c:v>
                </c:pt>
                <c:pt idx="163">
                  <c:v>0.28074500535977021</c:v>
                </c:pt>
                <c:pt idx="164">
                  <c:v>0.27980263496434482</c:v>
                </c:pt>
                <c:pt idx="165">
                  <c:v>0.28719946059109092</c:v>
                </c:pt>
                <c:pt idx="166">
                  <c:v>0.28066823007533392</c:v>
                </c:pt>
                <c:pt idx="167">
                  <c:v>0.28019426918227808</c:v>
                </c:pt>
                <c:pt idx="168">
                  <c:v>0.28017415207921709</c:v>
                </c:pt>
                <c:pt idx="169">
                  <c:v>0.28417659400807432</c:v>
                </c:pt>
                <c:pt idx="170">
                  <c:v>0.28652177870645429</c:v>
                </c:pt>
                <c:pt idx="171">
                  <c:v>0.28766179710202661</c:v>
                </c:pt>
                <c:pt idx="172">
                  <c:v>0.28719017168930222</c:v>
                </c:pt>
                <c:pt idx="173">
                  <c:v>0.28906808751494317</c:v>
                </c:pt>
                <c:pt idx="174">
                  <c:v>0.27970032805678879</c:v>
                </c:pt>
                <c:pt idx="175">
                  <c:v>0.28227300552074541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196-9C2D-115B40DC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7960"/>
        <c:axId val="577467240"/>
      </c:scatterChart>
      <c:valAx>
        <c:axId val="57746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7240"/>
        <c:crosses val="autoZero"/>
        <c:crossBetween val="midCat"/>
      </c:valAx>
      <c:valAx>
        <c:axId val="5774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Device3_ibus_switching_3.3_85C!$G$1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Device3_ibus_switching_3.3_85C!$A$7:$A$181</c:f>
              <c:numCache>
                <c:formatCode>General</c:formatCode>
                <c:ptCount val="175"/>
                <c:pt idx="0">
                  <c:v>0.10263949999999999</c:v>
                </c:pt>
                <c:pt idx="1">
                  <c:v>0.1183259</c:v>
                </c:pt>
                <c:pt idx="2">
                  <c:v>0.13398099999999999</c:v>
                </c:pt>
                <c:pt idx="3">
                  <c:v>0.14977989999999999</c:v>
                </c:pt>
                <c:pt idx="4">
                  <c:v>0.1650277</c:v>
                </c:pt>
                <c:pt idx="5">
                  <c:v>0.18125540000000001</c:v>
                </c:pt>
                <c:pt idx="6">
                  <c:v>0.197349</c:v>
                </c:pt>
                <c:pt idx="7">
                  <c:v>0.2136035</c:v>
                </c:pt>
                <c:pt idx="8">
                  <c:v>0.22985269999999999</c:v>
                </c:pt>
                <c:pt idx="9">
                  <c:v>0.2460878</c:v>
                </c:pt>
                <c:pt idx="10">
                  <c:v>0.2623105</c:v>
                </c:pt>
                <c:pt idx="11">
                  <c:v>0.2786535</c:v>
                </c:pt>
                <c:pt idx="12">
                  <c:v>0.29496860000000003</c:v>
                </c:pt>
                <c:pt idx="13">
                  <c:v>0.31127379999999999</c:v>
                </c:pt>
                <c:pt idx="14">
                  <c:v>0.32764989999999999</c:v>
                </c:pt>
                <c:pt idx="15">
                  <c:v>0.34381420000000001</c:v>
                </c:pt>
                <c:pt idx="16">
                  <c:v>0.36023519999999998</c:v>
                </c:pt>
                <c:pt idx="17">
                  <c:v>0.37656580000000001</c:v>
                </c:pt>
                <c:pt idx="18">
                  <c:v>0.39295400000000003</c:v>
                </c:pt>
                <c:pt idx="19">
                  <c:v>0.4093463</c:v>
                </c:pt>
                <c:pt idx="20">
                  <c:v>0.42578650000000001</c:v>
                </c:pt>
                <c:pt idx="21">
                  <c:v>0.44229220000000002</c:v>
                </c:pt>
                <c:pt idx="22">
                  <c:v>0.45860109999999998</c:v>
                </c:pt>
                <c:pt idx="23">
                  <c:v>0.47517999999999999</c:v>
                </c:pt>
                <c:pt idx="24">
                  <c:v>0.49155290000000001</c:v>
                </c:pt>
                <c:pt idx="25">
                  <c:v>0.50802809999999998</c:v>
                </c:pt>
                <c:pt idx="26">
                  <c:v>0.52457699999999996</c:v>
                </c:pt>
                <c:pt idx="27">
                  <c:v>0.54108219999999996</c:v>
                </c:pt>
                <c:pt idx="28">
                  <c:v>0.55763549999999995</c:v>
                </c:pt>
                <c:pt idx="29">
                  <c:v>0.57419620000000005</c:v>
                </c:pt>
                <c:pt idx="30">
                  <c:v>0.59067179999999997</c:v>
                </c:pt>
                <c:pt idx="31">
                  <c:v>0.60720419999999997</c:v>
                </c:pt>
                <c:pt idx="32">
                  <c:v>0.62380570000000002</c:v>
                </c:pt>
                <c:pt idx="33">
                  <c:v>0.64046979999999998</c:v>
                </c:pt>
                <c:pt idx="34">
                  <c:v>0.6570262</c:v>
                </c:pt>
                <c:pt idx="35">
                  <c:v>0.67370030000000003</c:v>
                </c:pt>
                <c:pt idx="36">
                  <c:v>0.69038560000000004</c:v>
                </c:pt>
                <c:pt idx="37">
                  <c:v>0.70717640000000004</c:v>
                </c:pt>
                <c:pt idx="38">
                  <c:v>0.72373489999999996</c:v>
                </c:pt>
                <c:pt idx="39">
                  <c:v>0.74059560000000002</c:v>
                </c:pt>
                <c:pt idx="40">
                  <c:v>0.75730509999999995</c:v>
                </c:pt>
                <c:pt idx="41">
                  <c:v>0.77404980000000001</c:v>
                </c:pt>
                <c:pt idx="42">
                  <c:v>0.79079820000000001</c:v>
                </c:pt>
                <c:pt idx="43">
                  <c:v>0.80764159999999996</c:v>
                </c:pt>
                <c:pt idx="44">
                  <c:v>0.8243471</c:v>
                </c:pt>
                <c:pt idx="45">
                  <c:v>0.84118320000000002</c:v>
                </c:pt>
                <c:pt idx="46">
                  <c:v>0.85820940000000001</c:v>
                </c:pt>
                <c:pt idx="47">
                  <c:v>0.87513350000000001</c:v>
                </c:pt>
                <c:pt idx="48">
                  <c:v>0.89197559999999998</c:v>
                </c:pt>
                <c:pt idx="49">
                  <c:v>0.90895369999999998</c:v>
                </c:pt>
                <c:pt idx="50">
                  <c:v>0.92579659999999997</c:v>
                </c:pt>
                <c:pt idx="51">
                  <c:v>0.94287399999999999</c:v>
                </c:pt>
                <c:pt idx="52">
                  <c:v>0.95980290000000001</c:v>
                </c:pt>
                <c:pt idx="53">
                  <c:v>0.97675100000000004</c:v>
                </c:pt>
                <c:pt idx="54">
                  <c:v>0.9937452</c:v>
                </c:pt>
                <c:pt idx="55">
                  <c:v>1.0106630000000001</c:v>
                </c:pt>
                <c:pt idx="56">
                  <c:v>1.0278309999999999</c:v>
                </c:pt>
                <c:pt idx="57">
                  <c:v>1.044867</c:v>
                </c:pt>
                <c:pt idx="58">
                  <c:v>1.062022</c:v>
                </c:pt>
                <c:pt idx="59">
                  <c:v>1.0789629999999999</c:v>
                </c:pt>
                <c:pt idx="60">
                  <c:v>1.096131</c:v>
                </c:pt>
                <c:pt idx="61">
                  <c:v>1.1131720000000001</c:v>
                </c:pt>
                <c:pt idx="62">
                  <c:v>1.130368</c:v>
                </c:pt>
                <c:pt idx="63">
                  <c:v>1.147583</c:v>
                </c:pt>
                <c:pt idx="64">
                  <c:v>1.164755</c:v>
                </c:pt>
                <c:pt idx="65">
                  <c:v>1.182064</c:v>
                </c:pt>
                <c:pt idx="66">
                  <c:v>1.1991609999999999</c:v>
                </c:pt>
                <c:pt idx="67">
                  <c:v>1.2164680000000001</c:v>
                </c:pt>
                <c:pt idx="68">
                  <c:v>1.2338450000000001</c:v>
                </c:pt>
                <c:pt idx="69">
                  <c:v>1.251039</c:v>
                </c:pt>
                <c:pt idx="70">
                  <c:v>1.2682629999999999</c:v>
                </c:pt>
                <c:pt idx="71">
                  <c:v>1.285644</c:v>
                </c:pt>
                <c:pt idx="72">
                  <c:v>1.3029850000000001</c:v>
                </c:pt>
                <c:pt idx="73">
                  <c:v>1.32037</c:v>
                </c:pt>
                <c:pt idx="74">
                  <c:v>1.3377410000000001</c:v>
                </c:pt>
                <c:pt idx="75">
                  <c:v>1.355119</c:v>
                </c:pt>
                <c:pt idx="76">
                  <c:v>1.3723270000000001</c:v>
                </c:pt>
                <c:pt idx="77">
                  <c:v>1.389931</c:v>
                </c:pt>
                <c:pt idx="78">
                  <c:v>1.4073340000000001</c:v>
                </c:pt>
                <c:pt idx="79">
                  <c:v>1.424785</c:v>
                </c:pt>
                <c:pt idx="80">
                  <c:v>1.4422489999999999</c:v>
                </c:pt>
                <c:pt idx="81">
                  <c:v>1.45967</c:v>
                </c:pt>
                <c:pt idx="82">
                  <c:v>1.477195</c:v>
                </c:pt>
                <c:pt idx="83">
                  <c:v>1.4949159999999999</c:v>
                </c:pt>
                <c:pt idx="84">
                  <c:v>1.5122720000000001</c:v>
                </c:pt>
                <c:pt idx="85">
                  <c:v>1.5299400000000001</c:v>
                </c:pt>
                <c:pt idx="86">
                  <c:v>1.5474380000000001</c:v>
                </c:pt>
                <c:pt idx="87">
                  <c:v>1.5650489999999999</c:v>
                </c:pt>
                <c:pt idx="88">
                  <c:v>1.5826450000000001</c:v>
                </c:pt>
                <c:pt idx="89">
                  <c:v>1.6003529999999999</c:v>
                </c:pt>
                <c:pt idx="90">
                  <c:v>1.6178920000000001</c:v>
                </c:pt>
                <c:pt idx="91">
                  <c:v>1.63568</c:v>
                </c:pt>
                <c:pt idx="92">
                  <c:v>1.6532659999999999</c:v>
                </c:pt>
                <c:pt idx="93">
                  <c:v>1.6709130000000001</c:v>
                </c:pt>
                <c:pt idx="94">
                  <c:v>1.68882</c:v>
                </c:pt>
                <c:pt idx="95">
                  <c:v>1.7065220000000001</c:v>
                </c:pt>
                <c:pt idx="96">
                  <c:v>1.7242729999999999</c:v>
                </c:pt>
                <c:pt idx="97">
                  <c:v>1.7421439999999999</c:v>
                </c:pt>
                <c:pt idx="98">
                  <c:v>1.759773</c:v>
                </c:pt>
                <c:pt idx="99">
                  <c:v>1.777757</c:v>
                </c:pt>
                <c:pt idx="100">
                  <c:v>1.7955159999999999</c:v>
                </c:pt>
                <c:pt idx="101">
                  <c:v>1.8134110000000001</c:v>
                </c:pt>
                <c:pt idx="102">
                  <c:v>1.8313550000000001</c:v>
                </c:pt>
                <c:pt idx="103">
                  <c:v>1.849086</c:v>
                </c:pt>
                <c:pt idx="104">
                  <c:v>1.866922</c:v>
                </c:pt>
                <c:pt idx="105">
                  <c:v>1.884884</c:v>
                </c:pt>
                <c:pt idx="106">
                  <c:v>1.9026160000000001</c:v>
                </c:pt>
                <c:pt idx="107">
                  <c:v>1.920963</c:v>
                </c:pt>
                <c:pt idx="108">
                  <c:v>1.9388160000000001</c:v>
                </c:pt>
                <c:pt idx="109">
                  <c:v>1.9567099999999999</c:v>
                </c:pt>
                <c:pt idx="110">
                  <c:v>1.97475</c:v>
                </c:pt>
                <c:pt idx="111">
                  <c:v>1.9926699999999999</c:v>
                </c:pt>
                <c:pt idx="112">
                  <c:v>2.0108410000000001</c:v>
                </c:pt>
                <c:pt idx="113">
                  <c:v>2.02935</c:v>
                </c:pt>
                <c:pt idx="114">
                  <c:v>2.0472619999999999</c:v>
                </c:pt>
                <c:pt idx="115">
                  <c:v>2.06535</c:v>
                </c:pt>
                <c:pt idx="116">
                  <c:v>2.08344</c:v>
                </c:pt>
                <c:pt idx="117">
                  <c:v>2.1015100000000002</c:v>
                </c:pt>
                <c:pt idx="118">
                  <c:v>2.1197140000000001</c:v>
                </c:pt>
                <c:pt idx="119">
                  <c:v>2.1378720000000002</c:v>
                </c:pt>
                <c:pt idx="120">
                  <c:v>2.1561020000000002</c:v>
                </c:pt>
                <c:pt idx="121">
                  <c:v>2.1742750000000002</c:v>
                </c:pt>
                <c:pt idx="122">
                  <c:v>2.1925400000000002</c:v>
                </c:pt>
                <c:pt idx="123">
                  <c:v>2.2111130000000001</c:v>
                </c:pt>
                <c:pt idx="124">
                  <c:v>2.2291850000000002</c:v>
                </c:pt>
                <c:pt idx="125">
                  <c:v>2.247601</c:v>
                </c:pt>
                <c:pt idx="126">
                  <c:v>2.2659379999999998</c:v>
                </c:pt>
                <c:pt idx="127">
                  <c:v>2.2845080000000002</c:v>
                </c:pt>
                <c:pt idx="128">
                  <c:v>2.3026260000000001</c:v>
                </c:pt>
                <c:pt idx="129">
                  <c:v>2.3212860000000002</c:v>
                </c:pt>
                <c:pt idx="130">
                  <c:v>2.339623</c:v>
                </c:pt>
                <c:pt idx="131">
                  <c:v>2.3578760000000001</c:v>
                </c:pt>
                <c:pt idx="132">
                  <c:v>2.376385</c:v>
                </c:pt>
                <c:pt idx="133">
                  <c:v>2.394676</c:v>
                </c:pt>
                <c:pt idx="134">
                  <c:v>2.4131480000000001</c:v>
                </c:pt>
                <c:pt idx="135">
                  <c:v>2.431816</c:v>
                </c:pt>
                <c:pt idx="136">
                  <c:v>2.4502570000000001</c:v>
                </c:pt>
                <c:pt idx="137">
                  <c:v>2.4689459999999999</c:v>
                </c:pt>
                <c:pt idx="138">
                  <c:v>2.4872670000000001</c:v>
                </c:pt>
                <c:pt idx="139">
                  <c:v>2.5061200000000001</c:v>
                </c:pt>
                <c:pt idx="140">
                  <c:v>2.524499</c:v>
                </c:pt>
                <c:pt idx="141">
                  <c:v>2.5431590000000002</c:v>
                </c:pt>
                <c:pt idx="142">
                  <c:v>2.5617519999999998</c:v>
                </c:pt>
                <c:pt idx="143">
                  <c:v>2.58053</c:v>
                </c:pt>
                <c:pt idx="144">
                  <c:v>2.5991360000000001</c:v>
                </c:pt>
                <c:pt idx="145">
                  <c:v>2.6178110000000001</c:v>
                </c:pt>
                <c:pt idx="146">
                  <c:v>2.6365880000000002</c:v>
                </c:pt>
                <c:pt idx="147">
                  <c:v>2.6553909999999998</c:v>
                </c:pt>
                <c:pt idx="148">
                  <c:v>2.6740270000000002</c:v>
                </c:pt>
                <c:pt idx="149">
                  <c:v>2.692812</c:v>
                </c:pt>
                <c:pt idx="150">
                  <c:v>2.7115580000000001</c:v>
                </c:pt>
                <c:pt idx="151">
                  <c:v>2.7303220000000001</c:v>
                </c:pt>
                <c:pt idx="152">
                  <c:v>2.748936</c:v>
                </c:pt>
                <c:pt idx="153">
                  <c:v>2.7679230000000001</c:v>
                </c:pt>
                <c:pt idx="154">
                  <c:v>2.7866599999999999</c:v>
                </c:pt>
                <c:pt idx="155">
                  <c:v>2.805723</c:v>
                </c:pt>
                <c:pt idx="156">
                  <c:v>2.8245499999999999</c:v>
                </c:pt>
                <c:pt idx="157">
                  <c:v>2.8436680000000001</c:v>
                </c:pt>
                <c:pt idx="158">
                  <c:v>2.8626119999999999</c:v>
                </c:pt>
                <c:pt idx="159">
                  <c:v>2.8815620000000002</c:v>
                </c:pt>
                <c:pt idx="160">
                  <c:v>2.9004240000000001</c:v>
                </c:pt>
                <c:pt idx="161">
                  <c:v>2.919651</c:v>
                </c:pt>
                <c:pt idx="162">
                  <c:v>2.9386920000000001</c:v>
                </c:pt>
                <c:pt idx="163">
                  <c:v>2.957684</c:v>
                </c:pt>
                <c:pt idx="164">
                  <c:v>2.9767589999999999</c:v>
                </c:pt>
                <c:pt idx="165">
                  <c:v>2.995711</c:v>
                </c:pt>
                <c:pt idx="166">
                  <c:v>3.01471</c:v>
                </c:pt>
                <c:pt idx="167">
                  <c:v>3.0339619999999998</c:v>
                </c:pt>
                <c:pt idx="168">
                  <c:v>3.0531649999999999</c:v>
                </c:pt>
                <c:pt idx="169">
                  <c:v>3.0722119999999999</c:v>
                </c:pt>
                <c:pt idx="170">
                  <c:v>3.0917409999999999</c:v>
                </c:pt>
                <c:pt idx="171">
                  <c:v>3.1107469999999999</c:v>
                </c:pt>
                <c:pt idx="172">
                  <c:v>3.1296949999999999</c:v>
                </c:pt>
                <c:pt idx="173">
                  <c:v>3.1490179999999999</c:v>
                </c:pt>
                <c:pt idx="174">
                  <c:v>3.1682250000000001</c:v>
                </c:pt>
              </c:numCache>
            </c:numRef>
          </c:xVal>
          <c:yVal>
            <c:numRef>
              <c:f>Device3_ibus_switching_3.3_85C!$G$7:$G$181</c:f>
              <c:numCache>
                <c:formatCode>General</c:formatCode>
                <c:ptCount val="175"/>
                <c:pt idx="0">
                  <c:v>-2.0911464748962292</c:v>
                </c:pt>
                <c:pt idx="1">
                  <c:v>-1.647502014175535</c:v>
                </c:pt>
                <c:pt idx="2">
                  <c:v>-1.1110893976911591</c:v>
                </c:pt>
                <c:pt idx="3">
                  <c:v>-0.673839686694919</c:v>
                </c:pt>
                <c:pt idx="4">
                  <c:v>-0.3506348363082108</c:v>
                </c:pt>
                <c:pt idx="5">
                  <c:v>-0.24354440043187481</c:v>
                </c:pt>
                <c:pt idx="6">
                  <c:v>-0.20893216815315049</c:v>
                </c:pt>
                <c:pt idx="7">
                  <c:v>-0.18618087803411501</c:v>
                </c:pt>
                <c:pt idx="8">
                  <c:v>-0.11920997447722741</c:v>
                </c:pt>
                <c:pt idx="9">
                  <c:v>-0.1016263568962443</c:v>
                </c:pt>
                <c:pt idx="10">
                  <c:v>-7.5427193032708437E-2</c:v>
                </c:pt>
                <c:pt idx="11">
                  <c:v>-5.4379020735304193E-2</c:v>
                </c:pt>
                <c:pt idx="12">
                  <c:v>-1.954308252946272E-2</c:v>
                </c:pt>
                <c:pt idx="13">
                  <c:v>2.460508454871542E-2</c:v>
                </c:pt>
                <c:pt idx="14">
                  <c:v>2.640371408873865E-2</c:v>
                </c:pt>
                <c:pt idx="15">
                  <c:v>5.145062171018764E-2</c:v>
                </c:pt>
                <c:pt idx="16">
                  <c:v>7.7881405985735952E-2</c:v>
                </c:pt>
                <c:pt idx="17">
                  <c:v>9.2299631973104534E-2</c:v>
                </c:pt>
                <c:pt idx="18">
                  <c:v>9.7431193794406123E-2</c:v>
                </c:pt>
                <c:pt idx="19">
                  <c:v>0.1210685174269335</c:v>
                </c:pt>
                <c:pt idx="20">
                  <c:v>0.13713598107493921</c:v>
                </c:pt>
                <c:pt idx="21">
                  <c:v>0.15589904495779799</c:v>
                </c:pt>
                <c:pt idx="22">
                  <c:v>0.16144965363355759</c:v>
                </c:pt>
                <c:pt idx="23">
                  <c:v>0.17940829874004821</c:v>
                </c:pt>
                <c:pt idx="24">
                  <c:v>0.19017091872933581</c:v>
                </c:pt>
                <c:pt idx="25">
                  <c:v>0.2010053472941504</c:v>
                </c:pt>
                <c:pt idx="26">
                  <c:v>0.20681041332920991</c:v>
                </c:pt>
                <c:pt idx="27">
                  <c:v>0.21777246701230751</c:v>
                </c:pt>
                <c:pt idx="28">
                  <c:v>0.22485208673647469</c:v>
                </c:pt>
                <c:pt idx="29">
                  <c:v>0.2350121037554527</c:v>
                </c:pt>
                <c:pt idx="30">
                  <c:v>0.25079346786539908</c:v>
                </c:pt>
                <c:pt idx="31">
                  <c:v>0.25349475084507278</c:v>
                </c:pt>
                <c:pt idx="32">
                  <c:v>0.25151117371808041</c:v>
                </c:pt>
                <c:pt idx="33">
                  <c:v>0.26885946920867382</c:v>
                </c:pt>
                <c:pt idx="34">
                  <c:v>0.27247629431861148</c:v>
                </c:pt>
                <c:pt idx="35">
                  <c:v>0.27709480125849101</c:v>
                </c:pt>
                <c:pt idx="36">
                  <c:v>0.29299888525642881</c:v>
                </c:pt>
                <c:pt idx="37">
                  <c:v>0.28223010482413252</c:v>
                </c:pt>
                <c:pt idx="38">
                  <c:v>0.30226000282114318</c:v>
                </c:pt>
                <c:pt idx="39">
                  <c:v>0.29673304296934622</c:v>
                </c:pt>
                <c:pt idx="40">
                  <c:v>0.31723596098984141</c:v>
                </c:pt>
                <c:pt idx="41">
                  <c:v>0.31379531770166957</c:v>
                </c:pt>
                <c:pt idx="42">
                  <c:v>0.32110705189275462</c:v>
                </c:pt>
                <c:pt idx="43">
                  <c:v>0.30953150583800593</c:v>
                </c:pt>
                <c:pt idx="44">
                  <c:v>0.32860412199819322</c:v>
                </c:pt>
                <c:pt idx="45">
                  <c:v>0.32257851504862212</c:v>
                </c:pt>
                <c:pt idx="46">
                  <c:v>0.33040895654955349</c:v>
                </c:pt>
                <c:pt idx="47">
                  <c:v>0.3390357423778349</c:v>
                </c:pt>
                <c:pt idx="48">
                  <c:v>0.33624344010047591</c:v>
                </c:pt>
                <c:pt idx="49">
                  <c:v>0.33897279542086639</c:v>
                </c:pt>
                <c:pt idx="50">
                  <c:v>0.33969977816402053</c:v>
                </c:pt>
                <c:pt idx="51">
                  <c:v>0.34174145301024739</c:v>
                </c:pt>
                <c:pt idx="52">
                  <c:v>0.34901946155542651</c:v>
                </c:pt>
                <c:pt idx="53">
                  <c:v>0.35306000382141028</c:v>
                </c:pt>
                <c:pt idx="54">
                  <c:v>0.35244332050579619</c:v>
                </c:pt>
                <c:pt idx="55">
                  <c:v>0.35007185838724397</c:v>
                </c:pt>
                <c:pt idx="56">
                  <c:v>0.35775384407912991</c:v>
                </c:pt>
                <c:pt idx="57">
                  <c:v>0.35614682190547708</c:v>
                </c:pt>
                <c:pt idx="58">
                  <c:v>0.35494772736070468</c:v>
                </c:pt>
                <c:pt idx="59">
                  <c:v>0.37213676783074862</c:v>
                </c:pt>
                <c:pt idx="60">
                  <c:v>0.36479992259016558</c:v>
                </c:pt>
                <c:pt idx="61">
                  <c:v>0.36601787212649473</c:v>
                </c:pt>
                <c:pt idx="62">
                  <c:v>0.37129841622461668</c:v>
                </c:pt>
                <c:pt idx="63">
                  <c:v>0.3739087169272185</c:v>
                </c:pt>
                <c:pt idx="64">
                  <c:v>0.36556671551477582</c:v>
                </c:pt>
                <c:pt idx="65">
                  <c:v>0.38172339280407902</c:v>
                </c:pt>
                <c:pt idx="66">
                  <c:v>0.37786469135454592</c:v>
                </c:pt>
                <c:pt idx="67">
                  <c:v>0.38496726054089991</c:v>
                </c:pt>
                <c:pt idx="68">
                  <c:v>0.38806730617589652</c:v>
                </c:pt>
                <c:pt idx="69">
                  <c:v>0.38439557638890831</c:v>
                </c:pt>
                <c:pt idx="70">
                  <c:v>0.38416645631313429</c:v>
                </c:pt>
                <c:pt idx="71">
                  <c:v>0.39208913251421929</c:v>
                </c:pt>
                <c:pt idx="72">
                  <c:v>0.39218538322095808</c:v>
                </c:pt>
                <c:pt idx="73">
                  <c:v>0.39225421016608708</c:v>
                </c:pt>
                <c:pt idx="74">
                  <c:v>0.39337532349964432</c:v>
                </c:pt>
                <c:pt idx="75">
                  <c:v>0.39696268349181479</c:v>
                </c:pt>
                <c:pt idx="76">
                  <c:v>0.39117931332687211</c:v>
                </c:pt>
                <c:pt idx="77">
                  <c:v>0.3969543769188808</c:v>
                </c:pt>
                <c:pt idx="78">
                  <c:v>0.3949437085003788</c:v>
                </c:pt>
                <c:pt idx="79">
                  <c:v>0.40187089906653262</c:v>
                </c:pt>
                <c:pt idx="80">
                  <c:v>0.40254364378395657</c:v>
                </c:pt>
                <c:pt idx="81">
                  <c:v>0.39753406048737699</c:v>
                </c:pt>
                <c:pt idx="82">
                  <c:v>0.40936466093565682</c:v>
                </c:pt>
                <c:pt idx="83">
                  <c:v>0.40543099952506728</c:v>
                </c:pt>
                <c:pt idx="84">
                  <c:v>0.40744382961711328</c:v>
                </c:pt>
                <c:pt idx="85">
                  <c:v>0.40543301714282431</c:v>
                </c:pt>
                <c:pt idx="86">
                  <c:v>0.41444370452188573</c:v>
                </c:pt>
                <c:pt idx="87">
                  <c:v>0.41392236345770311</c:v>
                </c:pt>
                <c:pt idx="88">
                  <c:v>0.40831629111239881</c:v>
                </c:pt>
                <c:pt idx="89">
                  <c:v>0.41207944039728428</c:v>
                </c:pt>
                <c:pt idx="90">
                  <c:v>0.41631504735050701</c:v>
                </c:pt>
                <c:pt idx="91">
                  <c:v>0.41134072831105961</c:v>
                </c:pt>
                <c:pt idx="92">
                  <c:v>0.41487846654599458</c:v>
                </c:pt>
                <c:pt idx="93">
                  <c:v>0.42275137898554188</c:v>
                </c:pt>
                <c:pt idx="94">
                  <c:v>0.41161518028138538</c:v>
                </c:pt>
                <c:pt idx="95">
                  <c:v>0.41522233080834131</c:v>
                </c:pt>
                <c:pt idx="96">
                  <c:v>0.41861663467268401</c:v>
                </c:pt>
                <c:pt idx="97">
                  <c:v>0.41911071580420428</c:v>
                </c:pt>
                <c:pt idx="98">
                  <c:v>0.42411157153760548</c:v>
                </c:pt>
                <c:pt idx="99">
                  <c:v>0.41739279745657371</c:v>
                </c:pt>
                <c:pt idx="100">
                  <c:v>0.42012393579467949</c:v>
                </c:pt>
                <c:pt idx="101">
                  <c:v>0.42307952817167238</c:v>
                </c:pt>
                <c:pt idx="102">
                  <c:v>0.42849576844358478</c:v>
                </c:pt>
                <c:pt idx="103">
                  <c:v>0.42605472542186479</c:v>
                </c:pt>
                <c:pt idx="104">
                  <c:v>0.42463572535013699</c:v>
                </c:pt>
                <c:pt idx="105">
                  <c:v>0.41718697803846638</c:v>
                </c:pt>
                <c:pt idx="106">
                  <c:v>0.42697996013082151</c:v>
                </c:pt>
                <c:pt idx="107">
                  <c:v>0.43163099282212269</c:v>
                </c:pt>
                <c:pt idx="108">
                  <c:v>0.4267636152766387</c:v>
                </c:pt>
                <c:pt idx="109">
                  <c:v>0.4299560672538118</c:v>
                </c:pt>
                <c:pt idx="110">
                  <c:v>0.43202710799175958</c:v>
                </c:pt>
                <c:pt idx="111">
                  <c:v>0.4293406955976915</c:v>
                </c:pt>
                <c:pt idx="112">
                  <c:v>0.436796256669363</c:v>
                </c:pt>
                <c:pt idx="113">
                  <c:v>0.43476833340369009</c:v>
                </c:pt>
                <c:pt idx="114">
                  <c:v>0.43041200393571338</c:v>
                </c:pt>
                <c:pt idx="115">
                  <c:v>0.43218319422629908</c:v>
                </c:pt>
                <c:pt idx="116">
                  <c:v>0.43473635017794388</c:v>
                </c:pt>
                <c:pt idx="117">
                  <c:v>0.43212011233432279</c:v>
                </c:pt>
                <c:pt idx="118">
                  <c:v>0.43183168030757269</c:v>
                </c:pt>
                <c:pt idx="119">
                  <c:v>0.43735519087754898</c:v>
                </c:pt>
                <c:pt idx="120">
                  <c:v>0.43550978529046441</c:v>
                </c:pt>
                <c:pt idx="121">
                  <c:v>0.43970118467703312</c:v>
                </c:pt>
                <c:pt idx="122">
                  <c:v>0.43938658020128352</c:v>
                </c:pt>
                <c:pt idx="123">
                  <c:v>0.43718469326815762</c:v>
                </c:pt>
                <c:pt idx="124">
                  <c:v>0.44428592086046942</c:v>
                </c:pt>
                <c:pt idx="125">
                  <c:v>0.4415828982957698</c:v>
                </c:pt>
                <c:pt idx="126">
                  <c:v>0.44903677963428518</c:v>
                </c:pt>
                <c:pt idx="127">
                  <c:v>0.44205349409683992</c:v>
                </c:pt>
                <c:pt idx="128">
                  <c:v>0.43855185795788582</c:v>
                </c:pt>
                <c:pt idx="129">
                  <c:v>0.44325251450675918</c:v>
                </c:pt>
                <c:pt idx="130">
                  <c:v>0.445252640895342</c:v>
                </c:pt>
                <c:pt idx="131">
                  <c:v>0.44604974655261298</c:v>
                </c:pt>
                <c:pt idx="132">
                  <c:v>0.43971928973351659</c:v>
                </c:pt>
                <c:pt idx="133">
                  <c:v>0.4482546374681583</c:v>
                </c:pt>
                <c:pt idx="134">
                  <c:v>0.44230586169362091</c:v>
                </c:pt>
                <c:pt idx="135">
                  <c:v>0.44834543062507259</c:v>
                </c:pt>
                <c:pt idx="136">
                  <c:v>0.44748894999368871</c:v>
                </c:pt>
                <c:pt idx="137">
                  <c:v>0.44398719953737381</c:v>
                </c:pt>
                <c:pt idx="138">
                  <c:v>0.4505538491044081</c:v>
                </c:pt>
                <c:pt idx="139">
                  <c:v>0.43660541203357311</c:v>
                </c:pt>
                <c:pt idx="140">
                  <c:v>0.44753959403335752</c:v>
                </c:pt>
                <c:pt idx="141">
                  <c:v>0.44844594923765718</c:v>
                </c:pt>
                <c:pt idx="142">
                  <c:v>0.45311726996592289</c:v>
                </c:pt>
                <c:pt idx="143">
                  <c:v>0.4487087277294734</c:v>
                </c:pt>
                <c:pt idx="144">
                  <c:v>0.44580684986278141</c:v>
                </c:pt>
                <c:pt idx="145">
                  <c:v>0.44581438299286752</c:v>
                </c:pt>
                <c:pt idx="146">
                  <c:v>0.44965424673453258</c:v>
                </c:pt>
                <c:pt idx="147">
                  <c:v>0.45752658133180979</c:v>
                </c:pt>
                <c:pt idx="148">
                  <c:v>0.45636759211122863</c:v>
                </c:pt>
                <c:pt idx="149">
                  <c:v>0.45121138235122799</c:v>
                </c:pt>
                <c:pt idx="150">
                  <c:v>0.45162927738719838</c:v>
                </c:pt>
                <c:pt idx="151">
                  <c:v>0.44381684158642909</c:v>
                </c:pt>
                <c:pt idx="152">
                  <c:v>0.46151294742023402</c:v>
                </c:pt>
                <c:pt idx="153">
                  <c:v>0.45190271862210019</c:v>
                </c:pt>
                <c:pt idx="154">
                  <c:v>0.44802924442869507</c:v>
                </c:pt>
                <c:pt idx="155">
                  <c:v>0.45146045972519599</c:v>
                </c:pt>
                <c:pt idx="156">
                  <c:v>0.45722569439816352</c:v>
                </c:pt>
                <c:pt idx="157">
                  <c:v>0.45616471905451111</c:v>
                </c:pt>
                <c:pt idx="158">
                  <c:v>0.45912704567079637</c:v>
                </c:pt>
                <c:pt idx="159">
                  <c:v>0.45583921471953731</c:v>
                </c:pt>
                <c:pt idx="160">
                  <c:v>0.45328264700505089</c:v>
                </c:pt>
                <c:pt idx="161">
                  <c:v>0.45685274149260818</c:v>
                </c:pt>
                <c:pt idx="162">
                  <c:v>0.45797979631484481</c:v>
                </c:pt>
                <c:pt idx="163">
                  <c:v>0.45784127881191089</c:v>
                </c:pt>
                <c:pt idx="164">
                  <c:v>0.46076348089474389</c:v>
                </c:pt>
                <c:pt idx="165">
                  <c:v>0.4593479973966928</c:v>
                </c:pt>
                <c:pt idx="166">
                  <c:v>0.45946920845324851</c:v>
                </c:pt>
                <c:pt idx="167">
                  <c:v>0.4668527272149503</c:v>
                </c:pt>
                <c:pt idx="168">
                  <c:v>0.46014593563628708</c:v>
                </c:pt>
                <c:pt idx="169">
                  <c:v>0.46456279880812529</c:v>
                </c:pt>
                <c:pt idx="170">
                  <c:v>0.46605369853531081</c:v>
                </c:pt>
                <c:pt idx="171">
                  <c:v>0.46483604936439737</c:v>
                </c:pt>
                <c:pt idx="172">
                  <c:v>0.46062027280392009</c:v>
                </c:pt>
                <c:pt idx="173">
                  <c:v>0.46321456322967491</c:v>
                </c:pt>
                <c:pt idx="174">
                  <c:v>0.4625240075809614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0-4D86-9D06-5B2BA0E7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71016"/>
        <c:axId val="526477856"/>
      </c:scatterChart>
      <c:valAx>
        <c:axId val="52647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7856"/>
        <c:crosses val="autoZero"/>
        <c:crossBetween val="midCat"/>
      </c:valAx>
      <c:valAx>
        <c:axId val="5264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E1686-55BF-0596-EB99-7CCB3077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1F025-7316-45ED-AEF2-FF470C480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1.5054980000000001E-2</v>
      </c>
      <c r="B2">
        <v>3.7197598075000001E-4</v>
      </c>
      <c r="C2">
        <v>1.487903923E-2</v>
      </c>
      <c r="D2">
        <v>2.30625307E-3</v>
      </c>
      <c r="E2">
        <v>3225.803669065685</v>
      </c>
      <c r="F2">
        <v>1.368934702887299E-2</v>
      </c>
      <c r="G2">
        <v>-7.9957595563581858</v>
      </c>
    </row>
    <row r="3" spans="1:7" x14ac:dyDescent="0.3">
      <c r="A3">
        <v>3.4363400000000002E-2</v>
      </c>
      <c r="B3">
        <v>8.5464226499999999E-4</v>
      </c>
      <c r="C3">
        <v>3.4185690599999999E-2</v>
      </c>
      <c r="D3">
        <v>5.5676616150000004E-3</v>
      </c>
      <c r="E3">
        <v>3070.022296963893</v>
      </c>
      <c r="F3">
        <v>3.3048260391939747E-2</v>
      </c>
      <c r="G3">
        <v>-3.3272114387539808</v>
      </c>
    </row>
    <row r="4" spans="1:7" x14ac:dyDescent="0.3">
      <c r="A4">
        <v>5.5491890000000002E-2</v>
      </c>
      <c r="B4">
        <v>1.3411975924999999E-3</v>
      </c>
      <c r="C4">
        <v>5.3647903699999992E-2</v>
      </c>
      <c r="D4">
        <v>9.2346900074999991E-3</v>
      </c>
      <c r="E4">
        <v>2904.69434579989</v>
      </c>
      <c r="F4">
        <v>5.4814832709028427E-2</v>
      </c>
      <c r="G4">
        <v>2.1751623615228701</v>
      </c>
    </row>
    <row r="5" spans="1:7" x14ac:dyDescent="0.3">
      <c r="A5">
        <v>7.2974780000000003E-2</v>
      </c>
      <c r="B5">
        <v>1.8423434125000001E-3</v>
      </c>
      <c r="C5">
        <v>7.3693736499999996E-2</v>
      </c>
      <c r="D5">
        <v>1.2489536799999999E-2</v>
      </c>
      <c r="E5">
        <v>2950.2189584805101</v>
      </c>
      <c r="F5">
        <v>7.413479713441852E-2</v>
      </c>
      <c r="G5">
        <v>0.59850491421143337</v>
      </c>
    </row>
    <row r="6" spans="1:7" x14ac:dyDescent="0.3">
      <c r="A6">
        <v>9.2131420000000006E-2</v>
      </c>
      <c r="B6">
        <v>2.3141932874999999E-3</v>
      </c>
      <c r="C6">
        <v>9.2567731499999986E-2</v>
      </c>
      <c r="D6">
        <v>1.5334016925000001E-2</v>
      </c>
      <c r="E6">
        <v>3018.3784181521619</v>
      </c>
      <c r="F6">
        <v>9.1018926657921786E-2</v>
      </c>
      <c r="G6">
        <v>-1.6731584721595989</v>
      </c>
    </row>
    <row r="7" spans="1:7" x14ac:dyDescent="0.3">
      <c r="A7">
        <v>0.1123772</v>
      </c>
      <c r="B7">
        <v>2.7984150949999999E-3</v>
      </c>
      <c r="C7">
        <v>0.11193660380000001</v>
      </c>
      <c r="D7">
        <v>1.8675420025E-2</v>
      </c>
      <c r="E7">
        <v>2996.8965530669502</v>
      </c>
      <c r="F7">
        <v>0.1108526678870454</v>
      </c>
      <c r="G7">
        <v>-0.968348043586573</v>
      </c>
    </row>
    <row r="8" spans="1:7" x14ac:dyDescent="0.3">
      <c r="A8">
        <v>0.1319756</v>
      </c>
      <c r="B8">
        <v>3.2847490774999999E-3</v>
      </c>
      <c r="C8">
        <v>0.13138996310000001</v>
      </c>
      <c r="D8">
        <v>2.1966251624999999E-2</v>
      </c>
      <c r="E8">
        <v>2990.7233455903738</v>
      </c>
      <c r="F8">
        <v>0.13038622921732099</v>
      </c>
      <c r="G8">
        <v>-0.76393497569904145</v>
      </c>
    </row>
    <row r="9" spans="1:7" x14ac:dyDescent="0.3">
      <c r="A9">
        <v>0.15142700000000001</v>
      </c>
      <c r="B9">
        <v>3.771930145E-3</v>
      </c>
      <c r="C9">
        <v>0.1508772058</v>
      </c>
      <c r="D9">
        <v>2.52639019E-2</v>
      </c>
      <c r="E9">
        <v>2986.0234257796892</v>
      </c>
      <c r="F9">
        <v>0.14996026451360081</v>
      </c>
      <c r="G9">
        <v>-0.60774010330939077</v>
      </c>
    </row>
    <row r="10" spans="1:7" x14ac:dyDescent="0.3">
      <c r="A10">
        <v>0.17075650000000001</v>
      </c>
      <c r="B10">
        <v>4.2565658724999997E-3</v>
      </c>
      <c r="C10">
        <v>0.17026263489999999</v>
      </c>
      <c r="D10">
        <v>2.8542853824999999E-2</v>
      </c>
      <c r="E10">
        <v>2982.5790361381291</v>
      </c>
      <c r="F10">
        <v>0.16942331103534089</v>
      </c>
      <c r="G10">
        <v>-0.49295834353322898</v>
      </c>
    </row>
    <row r="11" spans="1:7" x14ac:dyDescent="0.3">
      <c r="A11">
        <v>0.19023000000000001</v>
      </c>
      <c r="B11">
        <v>4.7435067575E-3</v>
      </c>
      <c r="C11">
        <v>0.18974027030000001</v>
      </c>
      <c r="D11">
        <v>3.1825360624999993E-2</v>
      </c>
      <c r="E11">
        <v>2980.9602558117131</v>
      </c>
      <c r="F11">
        <v>0.18890745841463749</v>
      </c>
      <c r="G11">
        <v>-0.43892205067784129</v>
      </c>
    </row>
    <row r="12" spans="1:7" x14ac:dyDescent="0.3">
      <c r="A12">
        <v>0.20972879999999999</v>
      </c>
      <c r="B12">
        <v>5.229652005E-3</v>
      </c>
      <c r="C12">
        <v>0.20918608020000001</v>
      </c>
      <c r="D12">
        <v>3.5112556024999998E-2</v>
      </c>
      <c r="E12">
        <v>2978.7931139370821</v>
      </c>
      <c r="F12">
        <v>0.2084194361622986</v>
      </c>
      <c r="G12">
        <v>-0.36648903070814981</v>
      </c>
    </row>
    <row r="13" spans="1:7" x14ac:dyDescent="0.3">
      <c r="A13">
        <v>0.2293048</v>
      </c>
      <c r="B13">
        <v>5.7165872274999993E-3</v>
      </c>
      <c r="C13">
        <v>0.22866348910000001</v>
      </c>
      <c r="D13">
        <v>3.840598345E-2</v>
      </c>
      <c r="E13">
        <v>2976.925319432225</v>
      </c>
      <c r="F13">
        <v>0.22796840566686069</v>
      </c>
      <c r="G13">
        <v>-0.30397657093183039</v>
      </c>
    </row>
    <row r="14" spans="1:7" x14ac:dyDescent="0.3">
      <c r="A14">
        <v>0.24869340000000001</v>
      </c>
      <c r="B14">
        <v>6.200117925E-3</v>
      </c>
      <c r="C14">
        <v>0.24800471700000001</v>
      </c>
      <c r="D14">
        <v>4.1674703374999997E-2</v>
      </c>
      <c r="E14">
        <v>2975.4826899232849</v>
      </c>
      <c r="F14">
        <v>0.2473707175707823</v>
      </c>
      <c r="G14">
        <v>-0.25564006882083351</v>
      </c>
    </row>
    <row r="15" spans="1:7" x14ac:dyDescent="0.3">
      <c r="A15">
        <v>0.26825870000000002</v>
      </c>
      <c r="B15">
        <v>6.6879802324999998E-3</v>
      </c>
      <c r="C15">
        <v>0.26751920929999989</v>
      </c>
      <c r="D15">
        <v>4.4963011625E-2</v>
      </c>
      <c r="E15">
        <v>2974.880903565364</v>
      </c>
      <c r="F15">
        <v>0.26688930092042129</v>
      </c>
      <c r="G15">
        <v>-0.2354628593688069</v>
      </c>
    </row>
    <row r="16" spans="1:7" x14ac:dyDescent="0.3">
      <c r="A16">
        <v>0.28778399999999998</v>
      </c>
      <c r="B16">
        <v>7.1742737199999998E-3</v>
      </c>
      <c r="C16">
        <v>0.28697094880000001</v>
      </c>
      <c r="D16">
        <v>4.8258646225E-2</v>
      </c>
      <c r="E16">
        <v>2973.2594182401349</v>
      </c>
      <c r="F16">
        <v>0.28645137166912771</v>
      </c>
      <c r="G16">
        <v>-0.18105565495217349</v>
      </c>
    </row>
    <row r="17" spans="1:7" x14ac:dyDescent="0.3">
      <c r="A17">
        <v>0.30728169999999999</v>
      </c>
      <c r="B17">
        <v>7.6598964500000002E-3</v>
      </c>
      <c r="C17">
        <v>0.30639585800000002</v>
      </c>
      <c r="D17">
        <v>5.1538480725000002E-2</v>
      </c>
      <c r="E17">
        <v>2972.4960232614621</v>
      </c>
      <c r="F17">
        <v>0.30591965693747858</v>
      </c>
      <c r="G17">
        <v>-0.15542020235841</v>
      </c>
    </row>
    <row r="18" spans="1:7" x14ac:dyDescent="0.3">
      <c r="A18">
        <v>0.326853</v>
      </c>
      <c r="B18">
        <v>8.1470096975000007E-3</v>
      </c>
      <c r="C18">
        <v>0.32588038790000001</v>
      </c>
      <c r="D18">
        <v>5.4829396200000012E-2</v>
      </c>
      <c r="E18">
        <v>2971.7670673528228</v>
      </c>
      <c r="F18">
        <v>0.32545371612898072</v>
      </c>
      <c r="G18">
        <v>-0.13092895027184709</v>
      </c>
    </row>
    <row r="19" spans="1:7" x14ac:dyDescent="0.3">
      <c r="A19">
        <v>0.34641260000000001</v>
      </c>
      <c r="B19">
        <v>8.6342352550000008E-3</v>
      </c>
      <c r="C19">
        <v>0.3453694102</v>
      </c>
      <c r="D19">
        <v>5.8121403175000003E-2</v>
      </c>
      <c r="E19">
        <v>2971.1035120755241</v>
      </c>
      <c r="F19">
        <v>0.34499425419414859</v>
      </c>
      <c r="G19">
        <v>-0.1086245610559919</v>
      </c>
    </row>
    <row r="20" spans="1:7" x14ac:dyDescent="0.3">
      <c r="A20">
        <v>0.36586049999999998</v>
      </c>
      <c r="B20">
        <v>9.1210987674999987E-3</v>
      </c>
      <c r="C20">
        <v>0.36484395069999992</v>
      </c>
      <c r="D20">
        <v>6.1406053049999999E-2</v>
      </c>
      <c r="E20">
        <v>2970.7490758518961</v>
      </c>
      <c r="F20">
        <v>0.36449112233586528</v>
      </c>
      <c r="G20">
        <v>-9.6706650461845983E-2</v>
      </c>
    </row>
    <row r="21" spans="1:7" x14ac:dyDescent="0.3">
      <c r="A21">
        <v>0.38537480000000002</v>
      </c>
      <c r="B21">
        <v>9.6054866674999996E-3</v>
      </c>
      <c r="C21">
        <v>0.38421946670000001</v>
      </c>
      <c r="D21">
        <v>6.4682453325E-2</v>
      </c>
      <c r="E21">
        <v>2970.04401463772</v>
      </c>
      <c r="F21">
        <v>0.38393902289517812</v>
      </c>
      <c r="G21">
        <v>-7.299052472029248E-2</v>
      </c>
    </row>
    <row r="22" spans="1:7" x14ac:dyDescent="0.3">
      <c r="A22">
        <v>0.40481099999999998</v>
      </c>
      <c r="B22">
        <v>1.0092187674999999E-2</v>
      </c>
      <c r="C22">
        <v>0.40368750699999989</v>
      </c>
      <c r="D22">
        <v>6.7966981150000008E-2</v>
      </c>
      <c r="E22">
        <v>2969.7325095922688</v>
      </c>
      <c r="F22">
        <v>0.40343516657832318</v>
      </c>
      <c r="G22">
        <v>-6.250885085644009E-2</v>
      </c>
    </row>
    <row r="23" spans="1:7" x14ac:dyDescent="0.3">
      <c r="A23">
        <v>0.42438150000000002</v>
      </c>
      <c r="B23">
        <v>1.0578305775E-2</v>
      </c>
      <c r="C23">
        <v>0.42313223100000003</v>
      </c>
      <c r="D23">
        <v>7.1262969400000001E-2</v>
      </c>
      <c r="E23">
        <v>2968.8085871425951</v>
      </c>
      <c r="F23">
        <v>0.42299933650584021</v>
      </c>
      <c r="G23">
        <v>-3.1407320081891538E-2</v>
      </c>
    </row>
    <row r="24" spans="1:7" x14ac:dyDescent="0.3">
      <c r="A24">
        <v>0.44384430000000002</v>
      </c>
      <c r="B24">
        <v>1.1063662675E-2</v>
      </c>
      <c r="C24">
        <v>0.44254650699999992</v>
      </c>
      <c r="D24">
        <v>7.4528834774999997E-2</v>
      </c>
      <c r="E24">
        <v>2968.9616665551839</v>
      </c>
      <c r="F24">
        <v>0.44238470450795431</v>
      </c>
      <c r="G24">
        <v>-3.6561692271061277E-2</v>
      </c>
    </row>
    <row r="25" spans="1:7" x14ac:dyDescent="0.3">
      <c r="A25">
        <v>0.46318429999999999</v>
      </c>
      <c r="B25">
        <v>1.1549535325000001E-2</v>
      </c>
      <c r="C25">
        <v>0.46198141300000001</v>
      </c>
      <c r="D25">
        <v>7.7823824900000005E-2</v>
      </c>
      <c r="E25">
        <v>2968.1232809722769</v>
      </c>
      <c r="F25">
        <v>0.46194294981267908</v>
      </c>
      <c r="G25">
        <v>-8.3257001772331328E-3</v>
      </c>
    </row>
    <row r="26" spans="1:7" x14ac:dyDescent="0.3">
      <c r="A26">
        <v>0.48277520000000002</v>
      </c>
      <c r="B26">
        <v>1.2035791975E-2</v>
      </c>
      <c r="C26">
        <v>0.48143167900000011</v>
      </c>
      <c r="D26">
        <v>8.1127895450000001E-2</v>
      </c>
      <c r="E26">
        <v>2967.115542253352</v>
      </c>
      <c r="F26">
        <v>0.48155509427123561</v>
      </c>
      <c r="G26">
        <v>2.5635054072853009E-2</v>
      </c>
    </row>
    <row r="27" spans="1:7" x14ac:dyDescent="0.3">
      <c r="A27">
        <v>0.50247710000000001</v>
      </c>
      <c r="B27">
        <v>1.2522109925E-2</v>
      </c>
      <c r="C27">
        <v>0.50088439699999998</v>
      </c>
      <c r="D27">
        <v>8.4388735825000005E-2</v>
      </c>
      <c r="E27">
        <v>2967.720704091967</v>
      </c>
      <c r="F27">
        <v>0.50091063511790224</v>
      </c>
      <c r="G27">
        <v>5.2383580042432978E-3</v>
      </c>
    </row>
    <row r="28" spans="1:7" x14ac:dyDescent="0.3">
      <c r="A28">
        <v>0.52157339999999996</v>
      </c>
      <c r="B28">
        <v>1.3008198550000001E-2</v>
      </c>
      <c r="C28">
        <v>0.52032794199999999</v>
      </c>
      <c r="D28">
        <v>8.4438365825E-2</v>
      </c>
      <c r="E28">
        <v>3081.1109198772801</v>
      </c>
      <c r="F28">
        <v>0.50120522650593358</v>
      </c>
      <c r="G28">
        <v>-3.6751275398672338</v>
      </c>
    </row>
    <row r="29" spans="1:7" x14ac:dyDescent="0.3">
      <c r="A29">
        <v>0.4500518</v>
      </c>
      <c r="B29">
        <v>1.1220173074999999E-2</v>
      </c>
      <c r="C29">
        <v>0.44880692300000002</v>
      </c>
      <c r="D29">
        <v>7.5565154649999994E-2</v>
      </c>
      <c r="E29">
        <v>2969.6685269736299</v>
      </c>
      <c r="F29">
        <v>0.44853604261838692</v>
      </c>
      <c r="G29">
        <v>-6.0355660247492067E-2</v>
      </c>
    </row>
    <row r="30" spans="1:7" x14ac:dyDescent="0.3">
      <c r="A30">
        <v>0.4666382</v>
      </c>
      <c r="B30">
        <v>1.1630183875E-2</v>
      </c>
      <c r="C30">
        <v>0.46520735499999999</v>
      </c>
      <c r="D30">
        <v>7.8335923274999997E-2</v>
      </c>
      <c r="E30">
        <v>2969.3104743712488</v>
      </c>
      <c r="F30">
        <v>0.46498263893417557</v>
      </c>
      <c r="G30">
        <v>-4.830449549200929E-2</v>
      </c>
    </row>
    <row r="31" spans="1:7" x14ac:dyDescent="0.3">
      <c r="A31">
        <v>0.48291699999999999</v>
      </c>
      <c r="B31">
        <v>1.20395491E-2</v>
      </c>
      <c r="C31">
        <v>0.48158196399999997</v>
      </c>
      <c r="D31">
        <v>8.1099292175000004E-2</v>
      </c>
      <c r="E31">
        <v>2969.0885770052032</v>
      </c>
      <c r="F31">
        <v>0.48138531231506998</v>
      </c>
      <c r="G31">
        <v>-4.0834520316449859E-2</v>
      </c>
    </row>
    <row r="32" spans="1:7" x14ac:dyDescent="0.3">
      <c r="A32">
        <v>0.49949339999999998</v>
      </c>
      <c r="B32">
        <v>1.2450252849999999E-2</v>
      </c>
      <c r="C32">
        <v>0.49801011399999989</v>
      </c>
      <c r="D32">
        <v>8.3875321225000007E-2</v>
      </c>
      <c r="E32">
        <v>2968.7523500748289</v>
      </c>
      <c r="F32">
        <v>0.49786313321079789</v>
      </c>
      <c r="G32">
        <v>-2.9513615300190539E-2</v>
      </c>
    </row>
    <row r="33" spans="1:7" x14ac:dyDescent="0.3">
      <c r="A33">
        <v>0.51587340000000004</v>
      </c>
      <c r="B33">
        <v>1.2861626575E-2</v>
      </c>
      <c r="C33">
        <v>0.51446506299999994</v>
      </c>
      <c r="D33">
        <v>8.6651150800000007E-2</v>
      </c>
      <c r="E33">
        <v>2968.599137173836</v>
      </c>
      <c r="F33">
        <v>0.51433977007233023</v>
      </c>
      <c r="G33">
        <v>-2.435402064799061E-2</v>
      </c>
    </row>
    <row r="34" spans="1:7" x14ac:dyDescent="0.3">
      <c r="A34">
        <v>0.53238249999999998</v>
      </c>
      <c r="B34">
        <v>1.32705848E-2</v>
      </c>
      <c r="C34">
        <v>0.53082339199999995</v>
      </c>
      <c r="D34">
        <v>8.9416449824999994E-2</v>
      </c>
      <c r="E34">
        <v>2968.2647490416621</v>
      </c>
      <c r="F34">
        <v>0.53075390019718649</v>
      </c>
      <c r="G34">
        <v>-1.309132262458009E-2</v>
      </c>
    </row>
    <row r="35" spans="1:7" x14ac:dyDescent="0.3">
      <c r="A35">
        <v>0.54892580000000002</v>
      </c>
      <c r="B35">
        <v>1.3682829549999999E-2</v>
      </c>
      <c r="C35">
        <v>0.54731318200000001</v>
      </c>
      <c r="D35">
        <v>9.2198419074999996E-2</v>
      </c>
      <c r="E35">
        <v>2968.1267178495809</v>
      </c>
      <c r="F35">
        <v>0.54726698064889223</v>
      </c>
      <c r="G35">
        <v>-8.4414833457779684E-3</v>
      </c>
    </row>
    <row r="36" spans="1:7" x14ac:dyDescent="0.3">
      <c r="A36">
        <v>0.56546399999999997</v>
      </c>
      <c r="B36">
        <v>1.4094875425E-2</v>
      </c>
      <c r="C36">
        <v>0.56379501700000001</v>
      </c>
      <c r="D36">
        <v>9.4977648425000005E-2</v>
      </c>
      <c r="E36">
        <v>2968.040514528037</v>
      </c>
      <c r="F36">
        <v>0.56376379773279506</v>
      </c>
      <c r="G36">
        <v>-5.5373435847432479E-3</v>
      </c>
    </row>
    <row r="37" spans="1:7" x14ac:dyDescent="0.3">
      <c r="A37">
        <v>0.58194590000000002</v>
      </c>
      <c r="B37">
        <v>1.4507145000000001E-2</v>
      </c>
      <c r="C37">
        <v>0.58028579999999996</v>
      </c>
      <c r="D37">
        <v>9.7763950150000001E-2</v>
      </c>
      <c r="E37">
        <v>2967.7902698779199</v>
      </c>
      <c r="F37">
        <v>0.58030259468306744</v>
      </c>
      <c r="G37">
        <v>2.8942088652657212E-3</v>
      </c>
    </row>
    <row r="38" spans="1:7" x14ac:dyDescent="0.3">
      <c r="A38">
        <v>0.59833349999999996</v>
      </c>
      <c r="B38">
        <v>1.491822105E-2</v>
      </c>
      <c r="C38">
        <v>0.59672884199999998</v>
      </c>
      <c r="D38">
        <v>0.10053767550000001</v>
      </c>
      <c r="E38">
        <v>2967.6876804258318</v>
      </c>
      <c r="F38">
        <v>0.5967667413861576</v>
      </c>
      <c r="G38">
        <v>6.3511906062039807E-3</v>
      </c>
    </row>
    <row r="39" spans="1:7" x14ac:dyDescent="0.3">
      <c r="A39">
        <v>0.6148671</v>
      </c>
      <c r="B39">
        <v>1.5331453275E-2</v>
      </c>
      <c r="C39">
        <v>0.61325813100000004</v>
      </c>
      <c r="D39">
        <v>0.10334415800000001</v>
      </c>
      <c r="E39">
        <v>2967.0672385757889</v>
      </c>
      <c r="F39">
        <v>0.61342532641861436</v>
      </c>
      <c r="G39">
        <v>2.7263465441817149E-2</v>
      </c>
    </row>
    <row r="40" spans="1:7" x14ac:dyDescent="0.3">
      <c r="A40">
        <v>0.63150600000000001</v>
      </c>
      <c r="B40">
        <v>1.5743685425000001E-2</v>
      </c>
      <c r="C40">
        <v>0.62974741700000003</v>
      </c>
      <c r="D40">
        <v>0.10612865874999999</v>
      </c>
      <c r="E40">
        <v>2966.9055673428079</v>
      </c>
      <c r="F40">
        <v>0.62995343322733799</v>
      </c>
      <c r="G40">
        <v>3.2714104381623421E-2</v>
      </c>
    </row>
    <row r="41" spans="1:7" x14ac:dyDescent="0.3">
      <c r="A41">
        <v>0.64804910000000004</v>
      </c>
      <c r="B41">
        <v>1.6158113250000002E-2</v>
      </c>
      <c r="C41">
        <v>0.64632453000000001</v>
      </c>
      <c r="D41">
        <v>0.10892624475</v>
      </c>
      <c r="E41">
        <v>2966.7989173931378</v>
      </c>
      <c r="F41">
        <v>0.64655921083920986</v>
      </c>
      <c r="G41">
        <v>3.6310062254616172E-2</v>
      </c>
    </row>
    <row r="42" spans="1:7" x14ac:dyDescent="0.3">
      <c r="A42">
        <v>0.66474230000000001</v>
      </c>
      <c r="B42">
        <v>1.65723607E-2</v>
      </c>
      <c r="C42">
        <v>0.66289442799999998</v>
      </c>
      <c r="D42">
        <v>0.1117184135</v>
      </c>
      <c r="E42">
        <v>2966.809173315015</v>
      </c>
      <c r="F42">
        <v>0.66313283299678361</v>
      </c>
      <c r="G42">
        <v>3.5964248108542783E-2</v>
      </c>
    </row>
    <row r="43" spans="1:7" x14ac:dyDescent="0.3">
      <c r="A43">
        <v>0.68133149999999998</v>
      </c>
      <c r="B43">
        <v>1.6987391599999999E-2</v>
      </c>
      <c r="C43">
        <v>0.67949566399999994</v>
      </c>
      <c r="D43">
        <v>0.11453434025000001</v>
      </c>
      <c r="E43">
        <v>2966.3403242941372</v>
      </c>
      <c r="F43">
        <v>0.67984747675816248</v>
      </c>
      <c r="G43">
        <v>5.177557073602454E-2</v>
      </c>
    </row>
    <row r="44" spans="1:7" x14ac:dyDescent="0.3">
      <c r="A44">
        <v>0.69805099999999998</v>
      </c>
      <c r="B44">
        <v>1.7402500724999999E-2</v>
      </c>
      <c r="C44">
        <v>0.6961000289999999</v>
      </c>
      <c r="D44">
        <v>0.11733126825</v>
      </c>
      <c r="E44">
        <v>2966.387559694685</v>
      </c>
      <c r="F44">
        <v>0.69644934864500263</v>
      </c>
      <c r="G44">
        <v>5.0182391962338577E-2</v>
      </c>
    </row>
    <row r="45" spans="1:7" x14ac:dyDescent="0.3">
      <c r="A45">
        <v>0.71465230000000002</v>
      </c>
      <c r="B45">
        <v>1.7816573225E-2</v>
      </c>
      <c r="C45">
        <v>0.71266292899999995</v>
      </c>
      <c r="D45">
        <v>0.12013818525</v>
      </c>
      <c r="E45">
        <v>2966.013376667016</v>
      </c>
      <c r="F45">
        <v>0.71311051276184567</v>
      </c>
      <c r="G45">
        <v>6.2804411964260717E-2</v>
      </c>
    </row>
    <row r="46" spans="1:7" x14ac:dyDescent="0.3">
      <c r="A46">
        <v>0.73137569999999996</v>
      </c>
      <c r="B46">
        <v>1.8232696999999999E-2</v>
      </c>
      <c r="C46">
        <v>0.72930787999999991</v>
      </c>
      <c r="D46">
        <v>0.1229389275</v>
      </c>
      <c r="E46">
        <v>2966.1389391899479</v>
      </c>
      <c r="F46">
        <v>0.72973502509200228</v>
      </c>
      <c r="G46">
        <v>5.8568555710980102E-2</v>
      </c>
    </row>
    <row r="47" spans="1:7" x14ac:dyDescent="0.3">
      <c r="A47">
        <v>0.74810639999999995</v>
      </c>
      <c r="B47">
        <v>1.8650753924999999E-2</v>
      </c>
      <c r="C47">
        <v>0.74603015699999997</v>
      </c>
      <c r="D47">
        <v>0.12575581424999999</v>
      </c>
      <c r="E47">
        <v>2966.1855455721011</v>
      </c>
      <c r="F47">
        <v>0.74645536717561578</v>
      </c>
      <c r="G47">
        <v>5.6996378983619138E-2</v>
      </c>
    </row>
    <row r="48" spans="1:7" x14ac:dyDescent="0.3">
      <c r="A48">
        <v>0.76479730000000001</v>
      </c>
      <c r="B48">
        <v>1.9065591375E-2</v>
      </c>
      <c r="C48">
        <v>0.76262365499999996</v>
      </c>
      <c r="D48">
        <v>0.1285796055</v>
      </c>
      <c r="E48">
        <v>2965.5700530205781</v>
      </c>
      <c r="F48">
        <v>0.76321669266117731</v>
      </c>
      <c r="G48">
        <v>7.7762820139293171E-2</v>
      </c>
    </row>
    <row r="49" spans="1:7" x14ac:dyDescent="0.3">
      <c r="A49">
        <v>0.78167869999999995</v>
      </c>
      <c r="B49">
        <v>1.9482577649999999E-2</v>
      </c>
      <c r="C49">
        <v>0.77930310599999997</v>
      </c>
      <c r="D49">
        <v>0.13140581200000001</v>
      </c>
      <c r="E49">
        <v>2965.253568845189</v>
      </c>
      <c r="F49">
        <v>0.77999235447254855</v>
      </c>
      <c r="G49">
        <v>8.8444209607524263E-2</v>
      </c>
    </row>
    <row r="50" spans="1:7" x14ac:dyDescent="0.3">
      <c r="A50">
        <v>0.79836980000000002</v>
      </c>
      <c r="B50">
        <v>1.9901703175E-2</v>
      </c>
      <c r="C50">
        <v>0.79606812699999996</v>
      </c>
      <c r="D50">
        <v>0.1342099645</v>
      </c>
      <c r="E50">
        <v>2965.7564174379909</v>
      </c>
      <c r="F50">
        <v>0.7966371092020812</v>
      </c>
      <c r="G50">
        <v>7.1474058913206087E-2</v>
      </c>
    </row>
    <row r="51" spans="1:7" x14ac:dyDescent="0.3">
      <c r="A51">
        <v>0.815137</v>
      </c>
      <c r="B51">
        <v>2.0320896349999999E-2</v>
      </c>
      <c r="C51">
        <v>0.81283585399999991</v>
      </c>
      <c r="D51">
        <v>0.13703726499999999</v>
      </c>
      <c r="E51">
        <v>2965.747506709215</v>
      </c>
      <c r="F51">
        <v>0.81341926472649895</v>
      </c>
      <c r="G51">
        <v>7.1774728394182544E-2</v>
      </c>
    </row>
    <row r="52" spans="1:7" x14ac:dyDescent="0.3">
      <c r="A52">
        <v>0.8318219</v>
      </c>
      <c r="B52">
        <v>2.0737182874999999E-2</v>
      </c>
      <c r="C52">
        <v>0.82948731500000006</v>
      </c>
      <c r="D52">
        <v>0.13986374300000001</v>
      </c>
      <c r="E52">
        <v>2965.3407566820242</v>
      </c>
      <c r="F52">
        <v>0.83019653809462701</v>
      </c>
      <c r="G52">
        <v>8.550137920155583E-2</v>
      </c>
    </row>
    <row r="53" spans="1:7" x14ac:dyDescent="0.3">
      <c r="A53">
        <v>0.84862939999999998</v>
      </c>
      <c r="B53">
        <v>2.1157958300000002E-2</v>
      </c>
      <c r="C53">
        <v>0.84631833200000006</v>
      </c>
      <c r="D53">
        <v>0.14270562349999999</v>
      </c>
      <c r="E53">
        <v>2965.2592211967039</v>
      </c>
      <c r="F53">
        <v>0.84706523688798507</v>
      </c>
      <c r="G53">
        <v>8.8253421879677718E-2</v>
      </c>
    </row>
    <row r="54" spans="1:7" x14ac:dyDescent="0.3">
      <c r="A54">
        <v>0.86551520000000004</v>
      </c>
      <c r="B54">
        <v>2.1575774225E-2</v>
      </c>
      <c r="C54">
        <v>0.86303096899999998</v>
      </c>
      <c r="D54">
        <v>0.14552483425000001</v>
      </c>
      <c r="E54">
        <v>2965.2360487055489</v>
      </c>
      <c r="F54">
        <v>0.86379937366000881</v>
      </c>
      <c r="G54">
        <v>8.9035583612854768E-2</v>
      </c>
    </row>
    <row r="55" spans="1:7" x14ac:dyDescent="0.3">
      <c r="A55">
        <v>0.88221110000000003</v>
      </c>
      <c r="B55">
        <v>2.1992551650000001E-2</v>
      </c>
      <c r="C55">
        <v>0.879702066</v>
      </c>
      <c r="D55">
        <v>0.14834158824999999</v>
      </c>
      <c r="E55">
        <v>2965.122850503119</v>
      </c>
      <c r="F55">
        <v>0.88051892777250074</v>
      </c>
      <c r="G55">
        <v>9.2856639090891036E-2</v>
      </c>
    </row>
    <row r="56" spans="1:7" x14ac:dyDescent="0.3">
      <c r="A56">
        <v>0.89910699999999999</v>
      </c>
      <c r="B56">
        <v>2.2413797074999998E-2</v>
      </c>
      <c r="C56">
        <v>0.89655188299999988</v>
      </c>
      <c r="D56">
        <v>0.15118059049999999</v>
      </c>
      <c r="E56">
        <v>2965.168610715275</v>
      </c>
      <c r="F56">
        <v>0.89737054198672117</v>
      </c>
      <c r="G56">
        <v>9.1311947723753534E-2</v>
      </c>
    </row>
    <row r="57" spans="1:7" x14ac:dyDescent="0.3">
      <c r="A57">
        <v>0.91609430000000003</v>
      </c>
      <c r="B57">
        <v>2.2834772175E-2</v>
      </c>
      <c r="C57">
        <v>0.91339088699999993</v>
      </c>
      <c r="D57">
        <v>0.15404091724999999</v>
      </c>
      <c r="E57">
        <v>2964.7670998920898</v>
      </c>
      <c r="F57">
        <v>0.91434873315145682</v>
      </c>
      <c r="G57">
        <v>0.1048670580240732</v>
      </c>
    </row>
    <row r="58" spans="1:7" x14ac:dyDescent="0.3">
      <c r="A58">
        <v>0.93298119999999995</v>
      </c>
      <c r="B58">
        <v>2.3255949049999999E-2</v>
      </c>
      <c r="C58">
        <v>0.93023796200000008</v>
      </c>
      <c r="D58">
        <v>0.1568862935</v>
      </c>
      <c r="E58">
        <v>2964.6884416961511</v>
      </c>
      <c r="F58">
        <v>0.93123818185101492</v>
      </c>
      <c r="G58">
        <v>0.1075230093668053</v>
      </c>
    </row>
    <row r="59" spans="1:7" x14ac:dyDescent="0.3">
      <c r="A59">
        <v>0.94981150000000003</v>
      </c>
      <c r="B59">
        <v>2.3677601525000001E-2</v>
      </c>
      <c r="C59">
        <v>0.94710406099999989</v>
      </c>
      <c r="D59">
        <v>0.1597337865</v>
      </c>
      <c r="E59">
        <v>2964.6328486678672</v>
      </c>
      <c r="F59">
        <v>0.94814019505431313</v>
      </c>
      <c r="G59">
        <v>0.10940023350963569</v>
      </c>
    </row>
    <row r="60" spans="1:7" x14ac:dyDescent="0.3">
      <c r="A60">
        <v>0.96682069999999998</v>
      </c>
      <c r="B60">
        <v>2.4101027149999999E-2</v>
      </c>
      <c r="C60">
        <v>0.96404108600000005</v>
      </c>
      <c r="D60">
        <v>0.16258729775</v>
      </c>
      <c r="E60">
        <v>2964.6875842734771</v>
      </c>
      <c r="F60">
        <v>0.96507793109905826</v>
      </c>
      <c r="G60">
        <v>0.1075519616451507</v>
      </c>
    </row>
    <row r="61" spans="1:7" x14ac:dyDescent="0.3">
      <c r="A61">
        <v>0.98381229999999997</v>
      </c>
      <c r="B61">
        <v>2.4520943324999999E-2</v>
      </c>
      <c r="C61">
        <v>0.9808377330000001</v>
      </c>
      <c r="D61">
        <v>0.16543814800000001</v>
      </c>
      <c r="E61">
        <v>2964.3638569986888</v>
      </c>
      <c r="F61">
        <v>0.98199987210685891</v>
      </c>
      <c r="G61">
        <v>0.1184843392295151</v>
      </c>
    </row>
    <row r="62" spans="1:7" x14ac:dyDescent="0.3">
      <c r="A62">
        <v>1.0006660000000001</v>
      </c>
      <c r="B62">
        <v>2.4945365649999999E-2</v>
      </c>
      <c r="C62">
        <v>0.99781462599999993</v>
      </c>
      <c r="D62">
        <v>0.16828312725</v>
      </c>
      <c r="E62">
        <v>2964.6900503508441</v>
      </c>
      <c r="F62">
        <v>0.99888696431274271</v>
      </c>
      <c r="G62">
        <v>0.10746869055643429</v>
      </c>
    </row>
    <row r="63" spans="1:7" x14ac:dyDescent="0.3">
      <c r="A63">
        <v>1.0174319999999999</v>
      </c>
      <c r="B63">
        <v>2.5366482924999999E-2</v>
      </c>
      <c r="C63">
        <v>1.014659317</v>
      </c>
      <c r="D63">
        <v>0.17113390349999999</v>
      </c>
      <c r="E63">
        <v>2964.5187080069149</v>
      </c>
      <c r="F63">
        <v>1.015808466074871</v>
      </c>
      <c r="G63">
        <v>0.113254671357951</v>
      </c>
    </row>
    <row r="64" spans="1:7" x14ac:dyDescent="0.3">
      <c r="A64">
        <v>1.034597</v>
      </c>
      <c r="B64">
        <v>2.5791679224999999E-2</v>
      </c>
      <c r="C64">
        <v>1.0316671690000001</v>
      </c>
      <c r="D64">
        <v>0.17400409324999999</v>
      </c>
      <c r="E64">
        <v>2964.4910925105492</v>
      </c>
      <c r="F64">
        <v>1.032845201564816</v>
      </c>
      <c r="G64">
        <v>0.1141872689385274</v>
      </c>
    </row>
    <row r="65" spans="1:7" x14ac:dyDescent="0.3">
      <c r="A65">
        <v>1.0515190000000001</v>
      </c>
      <c r="B65">
        <v>2.6215887100000002E-2</v>
      </c>
      <c r="C65">
        <v>1.0486354840000001</v>
      </c>
      <c r="D65">
        <v>0.17687230849999999</v>
      </c>
      <c r="E65">
        <v>2964.3856997546909</v>
      </c>
      <c r="F65">
        <v>1.0498702169117899</v>
      </c>
      <c r="G65">
        <v>0.1177466269861917</v>
      </c>
    </row>
    <row r="66" spans="1:7" x14ac:dyDescent="0.3">
      <c r="A66">
        <v>1.0686279999999999</v>
      </c>
      <c r="B66">
        <v>2.6640738625E-2</v>
      </c>
      <c r="C66">
        <v>1.065629545</v>
      </c>
      <c r="D66">
        <v>0.17973860050000001</v>
      </c>
      <c r="E66">
        <v>2964.387009901081</v>
      </c>
      <c r="F66">
        <v>1.0668838163231</v>
      </c>
      <c r="G66">
        <v>0.11770237874735651</v>
      </c>
    </row>
    <row r="67" spans="1:7" x14ac:dyDescent="0.3">
      <c r="A67">
        <v>1.085609</v>
      </c>
      <c r="B67">
        <v>2.7065579725E-2</v>
      </c>
      <c r="C67">
        <v>1.082623189</v>
      </c>
      <c r="D67">
        <v>0.18260749325</v>
      </c>
      <c r="E67">
        <v>2964.3449174285188</v>
      </c>
      <c r="F67">
        <v>1.0839128531422759</v>
      </c>
      <c r="G67">
        <v>0.11912400873908451</v>
      </c>
    </row>
    <row r="68" spans="1:7" x14ac:dyDescent="0.3">
      <c r="A68">
        <v>1.1025750000000001</v>
      </c>
      <c r="B68">
        <v>2.7489373750000001E-2</v>
      </c>
      <c r="C68">
        <v>1.0995749500000001</v>
      </c>
      <c r="D68">
        <v>0.18547227150000001</v>
      </c>
      <c r="E68">
        <v>2964.2569778954798</v>
      </c>
      <c r="F68">
        <v>1.1009174673084989</v>
      </c>
      <c r="G68">
        <v>0.1220942063566363</v>
      </c>
    </row>
    <row r="69" spans="1:7" x14ac:dyDescent="0.3">
      <c r="A69">
        <v>1.1196870000000001</v>
      </c>
      <c r="B69">
        <v>2.7912485175000001E-2</v>
      </c>
      <c r="C69">
        <v>1.1164994070000001</v>
      </c>
      <c r="D69">
        <v>0.18833843450000001</v>
      </c>
      <c r="E69">
        <v>2964.077433169914</v>
      </c>
      <c r="F69">
        <v>1.1179303010077579</v>
      </c>
      <c r="G69">
        <v>0.1281589581496182</v>
      </c>
    </row>
    <row r="70" spans="1:7" x14ac:dyDescent="0.3">
      <c r="A70">
        <v>1.136747</v>
      </c>
      <c r="B70">
        <v>2.8340542E-2</v>
      </c>
      <c r="C70">
        <v>1.1336216800000001</v>
      </c>
      <c r="D70">
        <v>0.19122921000000001</v>
      </c>
      <c r="E70">
        <v>2964.039018934398</v>
      </c>
      <c r="F70">
        <v>1.135089228411186</v>
      </c>
      <c r="G70">
        <v>0.12945662888048751</v>
      </c>
    </row>
    <row r="71" spans="1:7" x14ac:dyDescent="0.3">
      <c r="A71">
        <v>1.1539410000000001</v>
      </c>
      <c r="B71">
        <v>2.8769947575E-2</v>
      </c>
      <c r="C71">
        <v>1.150797903</v>
      </c>
      <c r="D71">
        <v>0.19410719500000001</v>
      </c>
      <c r="E71">
        <v>2964.336028347635</v>
      </c>
      <c r="F71">
        <v>1.1521722345744649</v>
      </c>
      <c r="G71">
        <v>0.11942423347165659</v>
      </c>
    </row>
    <row r="72" spans="1:7" x14ac:dyDescent="0.3">
      <c r="A72">
        <v>1.1711069999999999</v>
      </c>
      <c r="B72">
        <v>2.9193420800000001E-2</v>
      </c>
      <c r="C72">
        <v>1.1677368319999999</v>
      </c>
      <c r="D72">
        <v>0.19699406975</v>
      </c>
      <c r="E72">
        <v>2963.8882873021098</v>
      </c>
      <c r="F72">
        <v>1.1693080080920011</v>
      </c>
      <c r="G72">
        <v>0.13454881690337661</v>
      </c>
    </row>
    <row r="73" spans="1:7" x14ac:dyDescent="0.3">
      <c r="A73">
        <v>1.1881330000000001</v>
      </c>
      <c r="B73">
        <v>2.9621741E-2</v>
      </c>
      <c r="C73">
        <v>1.1848696400000001</v>
      </c>
      <c r="D73">
        <v>0.199870992</v>
      </c>
      <c r="E73">
        <v>2964.0860540683161</v>
      </c>
      <c r="F73">
        <v>1.186384706034493</v>
      </c>
      <c r="G73">
        <v>0.1278677403274156</v>
      </c>
    </row>
    <row r="74" spans="1:7" x14ac:dyDescent="0.3">
      <c r="A74">
        <v>1.2054229999999999</v>
      </c>
      <c r="B74">
        <v>3.0049627499999999E-2</v>
      </c>
      <c r="C74">
        <v>1.2019850999999999</v>
      </c>
      <c r="D74">
        <v>0.20277678825000001</v>
      </c>
      <c r="E74">
        <v>2963.8133397154238</v>
      </c>
      <c r="F74">
        <v>1.2036327928896999</v>
      </c>
      <c r="G74">
        <v>0.13708097460612931</v>
      </c>
    </row>
    <row r="75" spans="1:7" x14ac:dyDescent="0.3">
      <c r="A75">
        <v>1.2225980000000001</v>
      </c>
      <c r="B75">
        <v>3.0476007400000001E-2</v>
      </c>
      <c r="C75">
        <v>1.219040296</v>
      </c>
      <c r="D75">
        <v>0.20564567475000001</v>
      </c>
      <c r="E75">
        <v>2963.933711423706</v>
      </c>
      <c r="F75">
        <v>1.220661792610424</v>
      </c>
      <c r="G75">
        <v>0.13301419286509419</v>
      </c>
    </row>
    <row r="76" spans="1:7" x14ac:dyDescent="0.3">
      <c r="A76">
        <v>1.2396940000000001</v>
      </c>
      <c r="B76">
        <v>3.0905948325000002E-2</v>
      </c>
      <c r="C76">
        <v>1.236237933</v>
      </c>
      <c r="D76">
        <v>0.20854203075</v>
      </c>
      <c r="E76">
        <v>2964.0018574529008</v>
      </c>
      <c r="F76">
        <v>1.237853844479718</v>
      </c>
      <c r="G76">
        <v>0.13071201235484911</v>
      </c>
    </row>
    <row r="77" spans="1:7" x14ac:dyDescent="0.3">
      <c r="A77">
        <v>1.2568820000000001</v>
      </c>
      <c r="B77">
        <v>3.1333745524999998E-2</v>
      </c>
      <c r="C77">
        <v>1.253349821</v>
      </c>
      <c r="D77">
        <v>0.21144267999999999</v>
      </c>
      <c r="E77">
        <v>2963.8051811488572</v>
      </c>
      <c r="F77">
        <v>1.255071380017694</v>
      </c>
      <c r="G77">
        <v>0.1373566253291065</v>
      </c>
    </row>
    <row r="78" spans="1:7" x14ac:dyDescent="0.3">
      <c r="A78">
        <v>1.274078</v>
      </c>
      <c r="B78">
        <v>3.1763399349999999E-2</v>
      </c>
      <c r="C78">
        <v>1.270535974</v>
      </c>
      <c r="D78">
        <v>0.21433734325000001</v>
      </c>
      <c r="E78">
        <v>2963.869838859729</v>
      </c>
      <c r="F78">
        <v>1.272253384142235</v>
      </c>
      <c r="G78">
        <v>0.1351720988133617</v>
      </c>
    </row>
    <row r="79" spans="1:7" x14ac:dyDescent="0.3">
      <c r="A79">
        <v>1.291331</v>
      </c>
      <c r="B79">
        <v>3.2190479299999998E-2</v>
      </c>
      <c r="C79">
        <v>1.2876191720000001</v>
      </c>
      <c r="D79">
        <v>0.21723766050000001</v>
      </c>
      <c r="E79">
        <v>2963.6186677677829</v>
      </c>
      <c r="F79">
        <v>1.2894689490104381</v>
      </c>
      <c r="G79">
        <v>0.14365870364951031</v>
      </c>
    </row>
    <row r="80" spans="1:7" x14ac:dyDescent="0.3">
      <c r="A80">
        <v>1.3085500000000001</v>
      </c>
      <c r="B80">
        <v>3.2621697099999999E-2</v>
      </c>
      <c r="C80">
        <v>1.3048678840000001</v>
      </c>
      <c r="D80">
        <v>0.22014964125</v>
      </c>
      <c r="E80">
        <v>2963.593028339762</v>
      </c>
      <c r="F80">
        <v>1.3067537455259159</v>
      </c>
      <c r="G80">
        <v>0.1445250932328333</v>
      </c>
    </row>
    <row r="81" spans="1:7" x14ac:dyDescent="0.3">
      <c r="A81">
        <v>1.32578</v>
      </c>
      <c r="B81">
        <v>3.3053010399999999E-2</v>
      </c>
      <c r="C81">
        <v>1.322120416</v>
      </c>
      <c r="D81">
        <v>0.22304763424999999</v>
      </c>
      <c r="E81">
        <v>2963.762472634251</v>
      </c>
      <c r="F81">
        <v>1.3239555142217709</v>
      </c>
      <c r="G81">
        <v>0.13879962820048819</v>
      </c>
    </row>
    <row r="82" spans="1:7" x14ac:dyDescent="0.3">
      <c r="A82">
        <v>1.343253</v>
      </c>
      <c r="B82">
        <v>3.3485147875000003E-2</v>
      </c>
      <c r="C82">
        <v>1.3394059149999999</v>
      </c>
      <c r="D82">
        <v>0.22596751100000001</v>
      </c>
      <c r="E82">
        <v>2963.713476049219</v>
      </c>
      <c r="F82">
        <v>1.34128717943763</v>
      </c>
      <c r="G82">
        <v>0.14045513884640859</v>
      </c>
    </row>
    <row r="83" spans="1:7" x14ac:dyDescent="0.3">
      <c r="A83">
        <v>1.360463</v>
      </c>
      <c r="B83">
        <v>3.3912100899999999E-2</v>
      </c>
      <c r="C83">
        <v>1.3564840359999999</v>
      </c>
      <c r="D83">
        <v>0.228860431</v>
      </c>
      <c r="E83">
        <v>2963.5617438822351</v>
      </c>
      <c r="F83">
        <v>1.3584588360619261</v>
      </c>
      <c r="G83">
        <v>0.14558225600273419</v>
      </c>
    </row>
    <row r="84" spans="1:7" x14ac:dyDescent="0.3">
      <c r="A84">
        <v>1.377713</v>
      </c>
      <c r="B84">
        <v>3.4345219925000003E-2</v>
      </c>
      <c r="C84">
        <v>1.3738087969999999</v>
      </c>
      <c r="D84">
        <v>0.23179736500000001</v>
      </c>
      <c r="E84">
        <v>2963.3831191307968</v>
      </c>
      <c r="F84">
        <v>1.3758917488891791</v>
      </c>
      <c r="G84">
        <v>0.15161876192145221</v>
      </c>
    </row>
    <row r="85" spans="1:7" x14ac:dyDescent="0.3">
      <c r="A85">
        <v>1.3951880000000001</v>
      </c>
      <c r="B85">
        <v>3.4779474324999997E-2</v>
      </c>
      <c r="C85">
        <v>1.3911789729999999</v>
      </c>
      <c r="D85">
        <v>0.23471073949999999</v>
      </c>
      <c r="E85">
        <v>2963.603148206178</v>
      </c>
      <c r="F85">
        <v>1.3931848183594651</v>
      </c>
      <c r="G85">
        <v>0.1441831280082671</v>
      </c>
    </row>
    <row r="86" spans="1:7" x14ac:dyDescent="0.3">
      <c r="A86">
        <v>1.4124399999999999</v>
      </c>
      <c r="B86">
        <v>3.5211546250000003E-2</v>
      </c>
      <c r="C86">
        <v>1.4084618499999999</v>
      </c>
      <c r="D86">
        <v>0.23763829224999999</v>
      </c>
      <c r="E86">
        <v>2963.457270847307</v>
      </c>
      <c r="F86">
        <v>1.4105620464101929</v>
      </c>
      <c r="G86">
        <v>0.1491127651198513</v>
      </c>
    </row>
    <row r="87" spans="1:7" x14ac:dyDescent="0.3">
      <c r="A87">
        <v>1.4298070000000001</v>
      </c>
      <c r="B87">
        <v>3.5644691324999998E-2</v>
      </c>
      <c r="C87">
        <v>1.425787653</v>
      </c>
      <c r="D87">
        <v>0.24056852325</v>
      </c>
      <c r="E87">
        <v>2963.3711712116101</v>
      </c>
      <c r="F87">
        <v>1.4279551718895931</v>
      </c>
      <c r="G87">
        <v>0.1520225599535949</v>
      </c>
    </row>
    <row r="88" spans="1:7" x14ac:dyDescent="0.3">
      <c r="A88">
        <v>1.447282</v>
      </c>
      <c r="B88">
        <v>3.6079613250000003E-2</v>
      </c>
      <c r="C88">
        <v>1.4431845299999999</v>
      </c>
      <c r="D88">
        <v>0.24350415175000001</v>
      </c>
      <c r="E88">
        <v>2963.3673997511219</v>
      </c>
      <c r="F88">
        <v>1.445380335592183</v>
      </c>
      <c r="G88">
        <v>0.15215002285137191</v>
      </c>
    </row>
    <row r="89" spans="1:7" x14ac:dyDescent="0.3">
      <c r="A89">
        <v>1.4646410000000001</v>
      </c>
      <c r="B89">
        <v>3.6513320874999998E-2</v>
      </c>
      <c r="C89">
        <v>1.460532835</v>
      </c>
      <c r="D89">
        <v>0.24641775399999999</v>
      </c>
      <c r="E89">
        <v>2963.530044592485</v>
      </c>
      <c r="F89">
        <v>1.4626747569300611</v>
      </c>
      <c r="G89">
        <v>0.14665345952735559</v>
      </c>
    </row>
    <row r="90" spans="1:7" x14ac:dyDescent="0.3">
      <c r="A90">
        <v>1.481959</v>
      </c>
      <c r="B90">
        <v>3.6946171324999999E-2</v>
      </c>
      <c r="C90">
        <v>1.477846853</v>
      </c>
      <c r="D90">
        <v>0.24934751299999999</v>
      </c>
      <c r="E90">
        <v>2963.4280992407571</v>
      </c>
      <c r="F90">
        <v>1.480065080734362</v>
      </c>
      <c r="G90">
        <v>0.15009862015533809</v>
      </c>
    </row>
    <row r="91" spans="1:7" x14ac:dyDescent="0.3">
      <c r="A91">
        <v>1.4994160000000001</v>
      </c>
      <c r="B91">
        <v>3.7380929075E-2</v>
      </c>
      <c r="C91">
        <v>1.4952371630000001</v>
      </c>
      <c r="D91">
        <v>0.25227275275</v>
      </c>
      <c r="E91">
        <v>2963.5328165657402</v>
      </c>
      <c r="F91">
        <v>1.497428579389956</v>
      </c>
      <c r="G91">
        <v>0.14655978624547339</v>
      </c>
    </row>
    <row r="92" spans="1:7" x14ac:dyDescent="0.3">
      <c r="A92">
        <v>1.516899</v>
      </c>
      <c r="B92">
        <v>3.7814695475E-2</v>
      </c>
      <c r="C92">
        <v>1.5125878189999999</v>
      </c>
      <c r="D92">
        <v>0.25523581024999997</v>
      </c>
      <c r="E92">
        <v>2963.1183365657839</v>
      </c>
      <c r="F92">
        <v>1.515016554843146</v>
      </c>
      <c r="G92">
        <v>0.16056825346851791</v>
      </c>
    </row>
    <row r="93" spans="1:7" x14ac:dyDescent="0.3">
      <c r="A93">
        <v>1.534368</v>
      </c>
      <c r="B93">
        <v>3.8250494575000002E-2</v>
      </c>
      <c r="C93">
        <v>1.530019783</v>
      </c>
      <c r="D93">
        <v>0.25816870549999998</v>
      </c>
      <c r="E93">
        <v>2963.2169786744348</v>
      </c>
      <c r="F93">
        <v>1.532425494650685</v>
      </c>
      <c r="G93">
        <v>0.1572340225541555</v>
      </c>
    </row>
    <row r="94" spans="1:7" x14ac:dyDescent="0.3">
      <c r="A94">
        <v>1.551947</v>
      </c>
      <c r="B94">
        <v>3.8689103675000003E-2</v>
      </c>
      <c r="C94">
        <v>1.5475641469999999</v>
      </c>
      <c r="D94">
        <v>0.26110158475</v>
      </c>
      <c r="E94">
        <v>2963.528828217884</v>
      </c>
      <c r="F94">
        <v>1.549834339486188</v>
      </c>
      <c r="G94">
        <v>0.1466945645250626</v>
      </c>
    </row>
    <row r="95" spans="1:7" x14ac:dyDescent="0.3">
      <c r="A95">
        <v>1.569369</v>
      </c>
      <c r="B95">
        <v>3.9124754800000001E-2</v>
      </c>
      <c r="C95">
        <v>1.564990192</v>
      </c>
      <c r="D95">
        <v>0.26404298375000002</v>
      </c>
      <c r="E95">
        <v>2963.5140645921442</v>
      </c>
      <c r="F95">
        <v>1.567293755447585</v>
      </c>
      <c r="G95">
        <v>0.1471934750365004</v>
      </c>
    </row>
    <row r="96" spans="1:7" x14ac:dyDescent="0.3">
      <c r="A96">
        <v>1.586905</v>
      </c>
      <c r="B96">
        <v>3.9558130474999988E-2</v>
      </c>
      <c r="C96">
        <v>1.5823252189999999</v>
      </c>
      <c r="D96">
        <v>0.26699357675000002</v>
      </c>
      <c r="E96">
        <v>2963.227127523021</v>
      </c>
      <c r="F96">
        <v>1.584807744715885</v>
      </c>
      <c r="G96">
        <v>0.15689099093385331</v>
      </c>
    </row>
    <row r="97" spans="1:7" x14ac:dyDescent="0.3">
      <c r="A97">
        <v>1.604411</v>
      </c>
      <c r="B97">
        <v>3.9997836350000003E-2</v>
      </c>
      <c r="C97">
        <v>1.599913454</v>
      </c>
      <c r="D97">
        <v>0.26994384300000002</v>
      </c>
      <c r="E97">
        <v>2963.4190508282859</v>
      </c>
      <c r="F97">
        <v>1.6023197944771119</v>
      </c>
      <c r="G97">
        <v>0.15040441538233151</v>
      </c>
    </row>
    <row r="98" spans="1:7" x14ac:dyDescent="0.3">
      <c r="A98">
        <v>1.621882</v>
      </c>
      <c r="B98">
        <v>4.0433550775E-2</v>
      </c>
      <c r="C98">
        <v>1.617342031</v>
      </c>
      <c r="D98">
        <v>0.27290030674999999</v>
      </c>
      <c r="E98">
        <v>2963.2470008207488</v>
      </c>
      <c r="F98">
        <v>1.6198686310633901</v>
      </c>
      <c r="G98">
        <v>0.15621927922246129</v>
      </c>
    </row>
    <row r="99" spans="1:7" x14ac:dyDescent="0.3">
      <c r="A99">
        <v>1.6395329999999999</v>
      </c>
      <c r="B99">
        <v>4.0872583749999997E-2</v>
      </c>
      <c r="C99">
        <v>1.6349033500000001</v>
      </c>
      <c r="D99">
        <v>0.27585749050000002</v>
      </c>
      <c r="E99">
        <v>2963.3115037708199</v>
      </c>
      <c r="F99">
        <v>1.637421741391345</v>
      </c>
      <c r="G99">
        <v>0.1540391602564844</v>
      </c>
    </row>
    <row r="100" spans="1:7" x14ac:dyDescent="0.3">
      <c r="A100">
        <v>1.656987</v>
      </c>
      <c r="B100">
        <v>4.1307723749999997E-2</v>
      </c>
      <c r="C100">
        <v>1.6523089500000001</v>
      </c>
      <c r="D100">
        <v>0.27879940650000001</v>
      </c>
      <c r="E100">
        <v>2963.2576531327732</v>
      </c>
      <c r="F100">
        <v>1.6548842261366961</v>
      </c>
      <c r="G100">
        <v>0.15585923786807229</v>
      </c>
    </row>
    <row r="101" spans="1:7" x14ac:dyDescent="0.3">
      <c r="A101">
        <v>1.674598</v>
      </c>
      <c r="B101">
        <v>4.174881205E-2</v>
      </c>
      <c r="C101">
        <v>1.669952482</v>
      </c>
      <c r="D101">
        <v>0.28177626099999997</v>
      </c>
      <c r="E101">
        <v>2963.2597083826022</v>
      </c>
      <c r="F101">
        <v>1.672554097164753</v>
      </c>
      <c r="G101">
        <v>0.15578977203216091</v>
      </c>
    </row>
    <row r="102" spans="1:7" x14ac:dyDescent="0.3">
      <c r="A102">
        <v>1.6922630000000001</v>
      </c>
      <c r="B102">
        <v>4.2186587725000002E-2</v>
      </c>
      <c r="C102">
        <v>1.6874635090000001</v>
      </c>
      <c r="D102">
        <v>0.28473746300000002</v>
      </c>
      <c r="E102">
        <v>2963.191936917694</v>
      </c>
      <c r="F102">
        <v>1.6901310588294991</v>
      </c>
      <c r="G102">
        <v>0.15808044531167631</v>
      </c>
    </row>
    <row r="103" spans="1:7" x14ac:dyDescent="0.3">
      <c r="A103">
        <v>1.7096739999999999</v>
      </c>
      <c r="B103">
        <v>4.2623600025E-2</v>
      </c>
      <c r="C103">
        <v>1.7049440010000001</v>
      </c>
      <c r="D103">
        <v>0.28771432175</v>
      </c>
      <c r="E103">
        <v>2962.911249307665</v>
      </c>
      <c r="F103">
        <v>1.707800955084505</v>
      </c>
      <c r="G103">
        <v>0.16756879304125169</v>
      </c>
    </row>
    <row r="104" spans="1:7" x14ac:dyDescent="0.3">
      <c r="A104">
        <v>1.7276149999999999</v>
      </c>
      <c r="B104">
        <v>4.3067458374999999E-2</v>
      </c>
      <c r="C104">
        <v>1.722698335</v>
      </c>
      <c r="D104">
        <v>0.29066399850000002</v>
      </c>
      <c r="E104">
        <v>2963.3844299434281</v>
      </c>
      <c r="F104">
        <v>1.7253095057197341</v>
      </c>
      <c r="G104">
        <v>0.1515744612206899</v>
      </c>
    </row>
    <row r="105" spans="1:7" x14ac:dyDescent="0.3">
      <c r="A105">
        <v>1.7452970000000001</v>
      </c>
      <c r="B105">
        <v>4.3507127175E-2</v>
      </c>
      <c r="C105">
        <v>1.740285087</v>
      </c>
      <c r="D105">
        <v>0.29364148899999998</v>
      </c>
      <c r="E105">
        <v>2963.2820159824209</v>
      </c>
      <c r="F105">
        <v>1.742983151886272</v>
      </c>
      <c r="G105">
        <v>0.1550357988140493</v>
      </c>
    </row>
    <row r="106" spans="1:7" x14ac:dyDescent="0.3">
      <c r="A106">
        <v>1.7627949999999999</v>
      </c>
      <c r="B106">
        <v>4.3949512274999991E-2</v>
      </c>
      <c r="C106">
        <v>1.7579804910000001</v>
      </c>
      <c r="D106">
        <v>0.29665041624999999</v>
      </c>
      <c r="E106">
        <v>2963.0507740775829</v>
      </c>
      <c r="F106">
        <v>1.7608433988148029</v>
      </c>
      <c r="G106">
        <v>0.16285208109305879</v>
      </c>
    </row>
    <row r="107" spans="1:7" x14ac:dyDescent="0.3">
      <c r="A107">
        <v>1.7804979999999999</v>
      </c>
      <c r="B107">
        <v>4.4388832025000012E-2</v>
      </c>
      <c r="C107">
        <v>1.7755532810000001</v>
      </c>
      <c r="D107">
        <v>0.29961243975000001</v>
      </c>
      <c r="E107">
        <v>2963.0833794510359</v>
      </c>
      <c r="F107">
        <v>1.778425236700087</v>
      </c>
      <c r="G107">
        <v>0.1617499024568258</v>
      </c>
    </row>
    <row r="108" spans="1:7" x14ac:dyDescent="0.3">
      <c r="A108">
        <v>1.7983009999999999</v>
      </c>
      <c r="B108">
        <v>4.4829374074999997E-2</v>
      </c>
      <c r="C108">
        <v>1.793174963</v>
      </c>
      <c r="D108">
        <v>0.3025654055</v>
      </c>
      <c r="E108">
        <v>2963.284847513738</v>
      </c>
      <c r="F108">
        <v>1.795953310024722</v>
      </c>
      <c r="G108">
        <v>0.15494009687009341</v>
      </c>
    </row>
    <row r="109" spans="1:7" x14ac:dyDescent="0.3">
      <c r="A109">
        <v>1.8161099999999999</v>
      </c>
      <c r="B109">
        <v>4.52711082E-2</v>
      </c>
      <c r="C109">
        <v>1.8108443279999999</v>
      </c>
      <c r="D109">
        <v>0.30556766149999998</v>
      </c>
      <c r="E109">
        <v>2963.0824137455402</v>
      </c>
      <c r="F109">
        <v>1.8137739580655361</v>
      </c>
      <c r="G109">
        <v>0.1617825464197454</v>
      </c>
    </row>
    <row r="110" spans="1:7" x14ac:dyDescent="0.3">
      <c r="A110">
        <v>1.833823</v>
      </c>
      <c r="B110">
        <v>4.5715427949999998E-2</v>
      </c>
      <c r="C110">
        <v>1.8286171179999999</v>
      </c>
      <c r="D110">
        <v>0.30854629774999998</v>
      </c>
      <c r="E110">
        <v>2963.2783334863402</v>
      </c>
      <c r="F110">
        <v>1.8314544051203041</v>
      </c>
      <c r="G110">
        <v>0.15516026249425791</v>
      </c>
    </row>
    <row r="111" spans="1:7" x14ac:dyDescent="0.3">
      <c r="A111">
        <v>1.851537</v>
      </c>
      <c r="B111">
        <v>4.6158114700000002E-2</v>
      </c>
      <c r="C111">
        <v>1.8463245880000001</v>
      </c>
      <c r="D111">
        <v>0.31153911625000003</v>
      </c>
      <c r="E111">
        <v>2963.2307657289239</v>
      </c>
      <c r="F111">
        <v>1.849219034498524</v>
      </c>
      <c r="G111">
        <v>0.1567680199535903</v>
      </c>
    </row>
    <row r="112" spans="1:7" x14ac:dyDescent="0.3">
      <c r="A112">
        <v>1.869232</v>
      </c>
      <c r="B112">
        <v>4.6603033425000003E-2</v>
      </c>
      <c r="C112">
        <v>1.864121337</v>
      </c>
      <c r="D112">
        <v>0.31455035999999997</v>
      </c>
      <c r="E112">
        <v>2963.1524456052121</v>
      </c>
      <c r="F112">
        <v>1.867093031597322</v>
      </c>
      <c r="G112">
        <v>0.159415298689978</v>
      </c>
    </row>
    <row r="113" spans="1:7" x14ac:dyDescent="0.3">
      <c r="A113">
        <v>1.887062</v>
      </c>
      <c r="B113">
        <v>4.7048124750000003E-2</v>
      </c>
      <c r="C113">
        <v>1.8819249899999999</v>
      </c>
      <c r="D113">
        <v>0.31755705275000001</v>
      </c>
      <c r="E113">
        <v>2963.1289459685909</v>
      </c>
      <c r="F113">
        <v>1.8849400150872759</v>
      </c>
      <c r="G113">
        <v>0.16020963127103541</v>
      </c>
    </row>
    <row r="114" spans="1:7" x14ac:dyDescent="0.3">
      <c r="A114">
        <v>1.9049149999999999</v>
      </c>
      <c r="B114">
        <v>4.7489665E-2</v>
      </c>
      <c r="C114">
        <v>1.8995865999999999</v>
      </c>
      <c r="D114">
        <v>0.32053775475000001</v>
      </c>
      <c r="E114">
        <v>2963.1245802566409</v>
      </c>
      <c r="F114">
        <v>1.902632723922415</v>
      </c>
      <c r="G114">
        <v>0.16035720205730791</v>
      </c>
    </row>
    <row r="115" spans="1:7" x14ac:dyDescent="0.3">
      <c r="A115">
        <v>1.9228209999999999</v>
      </c>
      <c r="B115">
        <v>4.7936891274999997E-2</v>
      </c>
      <c r="C115">
        <v>1.9174756509999999</v>
      </c>
      <c r="D115">
        <v>0.32354851574999999</v>
      </c>
      <c r="E115">
        <v>2963.1964877897908</v>
      </c>
      <c r="F115">
        <v>1.920503855536777</v>
      </c>
      <c r="G115">
        <v>0.15792662270304611</v>
      </c>
    </row>
    <row r="116" spans="1:7" x14ac:dyDescent="0.3">
      <c r="A116">
        <v>1.9405250000000001</v>
      </c>
      <c r="B116">
        <v>4.8378396725000009E-2</v>
      </c>
      <c r="C116">
        <v>1.935135869</v>
      </c>
      <c r="D116">
        <v>0.32654755149999998</v>
      </c>
      <c r="E116">
        <v>2963.0230882316082</v>
      </c>
      <c r="F116">
        <v>1.938305388971157</v>
      </c>
      <c r="G116">
        <v>0.16378798108862899</v>
      </c>
    </row>
    <row r="117" spans="1:7" x14ac:dyDescent="0.3">
      <c r="A117">
        <v>1.9584029999999999</v>
      </c>
      <c r="B117">
        <v>4.8821919949999987E-2</v>
      </c>
      <c r="C117">
        <v>1.9528767979999999</v>
      </c>
      <c r="D117">
        <v>0.3295564185</v>
      </c>
      <c r="E117">
        <v>2962.8869115774778</v>
      </c>
      <c r="F117">
        <v>1.95616527827061</v>
      </c>
      <c r="G117">
        <v>0.16839158896140441</v>
      </c>
    </row>
    <row r="118" spans="1:7" x14ac:dyDescent="0.3">
      <c r="A118">
        <v>1.9763459999999999</v>
      </c>
      <c r="B118">
        <v>4.9271795850000001E-2</v>
      </c>
      <c r="C118">
        <v>1.970871834</v>
      </c>
      <c r="D118">
        <v>0.33257249700000002</v>
      </c>
      <c r="E118">
        <v>2963.0709871959139</v>
      </c>
      <c r="F118">
        <v>1.974067973247976</v>
      </c>
      <c r="G118">
        <v>0.1621688022954309</v>
      </c>
    </row>
    <row r="119" spans="1:7" x14ac:dyDescent="0.3">
      <c r="A119">
        <v>1.9942709999999999</v>
      </c>
      <c r="B119">
        <v>4.9715211699999998E-2</v>
      </c>
      <c r="C119">
        <v>1.988608468</v>
      </c>
      <c r="D119">
        <v>0.33557048774999998</v>
      </c>
      <c r="E119">
        <v>2963.0264588128998</v>
      </c>
      <c r="F119">
        <v>1.991863303821173</v>
      </c>
      <c r="G119">
        <v>0.1636740400912973</v>
      </c>
    </row>
    <row r="120" spans="1:7" x14ac:dyDescent="0.3">
      <c r="A120">
        <v>2.0120719999999999</v>
      </c>
      <c r="B120">
        <v>5.0164851924999997E-2</v>
      </c>
      <c r="C120">
        <v>2.0065940769999999</v>
      </c>
      <c r="D120">
        <v>0.33859666475</v>
      </c>
      <c r="E120">
        <v>2963.1037247244471</v>
      </c>
      <c r="F120">
        <v>2.009825940993422</v>
      </c>
      <c r="G120">
        <v>0.16106217149078531</v>
      </c>
    </row>
    <row r="121" spans="1:7" x14ac:dyDescent="0.3">
      <c r="A121">
        <v>2.030081</v>
      </c>
      <c r="B121">
        <v>5.06087936E-2</v>
      </c>
      <c r="C121">
        <v>2.0243517440000001</v>
      </c>
      <c r="D121">
        <v>0.34161441325000003</v>
      </c>
      <c r="E121">
        <v>2962.9191062827608</v>
      </c>
      <c r="F121">
        <v>2.0277385486771751</v>
      </c>
      <c r="G121">
        <v>0.16730317185305121</v>
      </c>
    </row>
    <row r="122" spans="1:7" x14ac:dyDescent="0.3">
      <c r="A122">
        <v>2.0480659999999999</v>
      </c>
      <c r="B122">
        <v>5.1056278349999998E-2</v>
      </c>
      <c r="C122">
        <v>2.0422511339999998</v>
      </c>
      <c r="D122">
        <v>0.34464282475000002</v>
      </c>
      <c r="E122">
        <v>2962.8516645913428</v>
      </c>
      <c r="F122">
        <v>2.0457144492879999</v>
      </c>
      <c r="G122">
        <v>0.16958322266744799</v>
      </c>
    </row>
    <row r="123" spans="1:7" x14ac:dyDescent="0.3">
      <c r="A123">
        <v>2.0659920000000001</v>
      </c>
      <c r="B123">
        <v>5.1507046850000002E-2</v>
      </c>
      <c r="C123">
        <v>2.0602818740000002</v>
      </c>
      <c r="D123">
        <v>0.34765871450000002</v>
      </c>
      <c r="E123">
        <v>2963.0810160520218</v>
      </c>
      <c r="F123">
        <v>2.0636160238921128</v>
      </c>
      <c r="G123">
        <v>0.16182979300982361</v>
      </c>
    </row>
    <row r="124" spans="1:7" x14ac:dyDescent="0.3">
      <c r="A124">
        <v>2.0840589999999999</v>
      </c>
      <c r="B124">
        <v>5.1952186900000003E-2</v>
      </c>
      <c r="C124">
        <v>2.0780874759999999</v>
      </c>
      <c r="D124">
        <v>0.350701824</v>
      </c>
      <c r="E124">
        <v>2962.755443210925</v>
      </c>
      <c r="F124">
        <v>2.0816791681906528</v>
      </c>
      <c r="G124">
        <v>0.1728364292713209</v>
      </c>
    </row>
    <row r="125" spans="1:7" x14ac:dyDescent="0.3">
      <c r="A125">
        <v>2.1020479999999999</v>
      </c>
      <c r="B125">
        <v>5.2402866399999998E-2</v>
      </c>
      <c r="C125">
        <v>2.0961146560000001</v>
      </c>
      <c r="D125">
        <v>0.35369812924999999</v>
      </c>
      <c r="E125">
        <v>2963.1407161308871</v>
      </c>
      <c r="F125">
        <v>2.099464494053302</v>
      </c>
      <c r="G125">
        <v>0.15981177574009159</v>
      </c>
    </row>
    <row r="126" spans="1:7" x14ac:dyDescent="0.3">
      <c r="A126">
        <v>2.1200640000000002</v>
      </c>
      <c r="B126">
        <v>5.2851600874999988E-2</v>
      </c>
      <c r="C126">
        <v>2.1140640350000002</v>
      </c>
      <c r="D126">
        <v>0.35673384499999999</v>
      </c>
      <c r="E126">
        <v>2963.0830724794282</v>
      </c>
      <c r="F126">
        <v>2.1174837508830668</v>
      </c>
      <c r="G126">
        <v>0.16176027908573309</v>
      </c>
    </row>
    <row r="127" spans="1:7" x14ac:dyDescent="0.3">
      <c r="A127">
        <v>2.1382189999999999</v>
      </c>
      <c r="B127">
        <v>5.3305515349999999E-2</v>
      </c>
      <c r="C127">
        <v>2.132220614</v>
      </c>
      <c r="D127">
        <v>0.35980260125000002</v>
      </c>
      <c r="E127">
        <v>2963.0422439865561</v>
      </c>
      <c r="F127">
        <v>2.1356991279376221</v>
      </c>
      <c r="G127">
        <v>0.1631404327855196</v>
      </c>
    </row>
    <row r="128" spans="1:7" x14ac:dyDescent="0.3">
      <c r="A128">
        <v>2.156021</v>
      </c>
      <c r="B128">
        <v>5.3751032749999997E-2</v>
      </c>
      <c r="C128">
        <v>2.1500413100000002</v>
      </c>
      <c r="D128">
        <v>0.36283641324999999</v>
      </c>
      <c r="E128">
        <v>2962.8246111541548</v>
      </c>
      <c r="F128">
        <v>2.153707084578893</v>
      </c>
      <c r="G128">
        <v>0.17049786726624699</v>
      </c>
    </row>
    <row r="129" spans="1:7" x14ac:dyDescent="0.3">
      <c r="A129">
        <v>2.174255</v>
      </c>
      <c r="B129">
        <v>5.4200366600000001E-2</v>
      </c>
      <c r="C129">
        <v>2.1680146640000002</v>
      </c>
      <c r="D129">
        <v>0.36587546824999989</v>
      </c>
      <c r="E129">
        <v>2962.7767534807931</v>
      </c>
      <c r="F129">
        <v>2.1717461623696188</v>
      </c>
      <c r="G129">
        <v>0.17211591930538059</v>
      </c>
    </row>
    <row r="130" spans="1:7" x14ac:dyDescent="0.3">
      <c r="A130">
        <v>2.192526</v>
      </c>
      <c r="B130">
        <v>5.4653382724999998E-2</v>
      </c>
      <c r="C130">
        <v>2.186135309</v>
      </c>
      <c r="D130">
        <v>0.36892370000000002</v>
      </c>
      <c r="E130">
        <v>2962.8556107943191</v>
      </c>
      <c r="F130">
        <v>2.1898397110755199</v>
      </c>
      <c r="G130">
        <v>0.1694498076248728</v>
      </c>
    </row>
    <row r="131" spans="1:7" x14ac:dyDescent="0.3">
      <c r="A131">
        <v>2.2104659999999998</v>
      </c>
      <c r="B131">
        <v>5.5101532224999999E-2</v>
      </c>
      <c r="C131">
        <v>2.2040612890000002</v>
      </c>
      <c r="D131">
        <v>0.37194748075</v>
      </c>
      <c r="E131">
        <v>2962.8662688556201</v>
      </c>
      <c r="F131">
        <v>2.2077881247012532</v>
      </c>
      <c r="G131">
        <v>0.16908947676967179</v>
      </c>
    </row>
    <row r="132" spans="1:7" x14ac:dyDescent="0.3">
      <c r="A132">
        <v>2.2285110000000001</v>
      </c>
      <c r="B132">
        <v>5.5555744525000013E-2</v>
      </c>
      <c r="C132">
        <v>2.2222297809999998</v>
      </c>
      <c r="D132">
        <v>0.37499644025000001</v>
      </c>
      <c r="E132">
        <v>2963.0011681157562</v>
      </c>
      <c r="F132">
        <v>2.2258859931509098</v>
      </c>
      <c r="G132">
        <v>0.1645289871538291</v>
      </c>
    </row>
    <row r="133" spans="1:7" x14ac:dyDescent="0.3">
      <c r="A133">
        <v>2.2467630000000001</v>
      </c>
      <c r="B133">
        <v>5.6007639400000003E-2</v>
      </c>
      <c r="C133">
        <v>2.2403055759999999</v>
      </c>
      <c r="D133">
        <v>0.37805858125000003</v>
      </c>
      <c r="E133">
        <v>2962.9079818698069</v>
      </c>
      <c r="F133">
        <v>2.244062103719878</v>
      </c>
      <c r="G133">
        <v>0.16767925590690341</v>
      </c>
    </row>
    <row r="134" spans="1:7" x14ac:dyDescent="0.3">
      <c r="A134">
        <v>2.264942</v>
      </c>
      <c r="B134">
        <v>5.6462788724999997E-2</v>
      </c>
      <c r="C134">
        <v>2.2585115490000001</v>
      </c>
      <c r="D134">
        <v>0.38112400899999999</v>
      </c>
      <c r="E134">
        <v>2962.9615238960191</v>
      </c>
      <c r="F134">
        <v>2.2622577236228079</v>
      </c>
      <c r="G134">
        <v>0.1658691816062387</v>
      </c>
    </row>
    <row r="135" spans="1:7" x14ac:dyDescent="0.3">
      <c r="A135">
        <v>2.2828879999999998</v>
      </c>
      <c r="B135">
        <v>5.6913447574999998E-2</v>
      </c>
      <c r="C135">
        <v>2.2765379029999999</v>
      </c>
      <c r="D135">
        <v>0.38417502225</v>
      </c>
      <c r="E135">
        <v>2962.8916133940561</v>
      </c>
      <c r="F135">
        <v>2.2803677826238089</v>
      </c>
      <c r="G135">
        <v>0.168232631609711</v>
      </c>
    </row>
    <row r="136" spans="1:7" x14ac:dyDescent="0.3">
      <c r="A136">
        <v>2.3010600000000001</v>
      </c>
      <c r="B136">
        <v>5.7367856374999998E-2</v>
      </c>
      <c r="C136">
        <v>2.2947142550000001</v>
      </c>
      <c r="D136">
        <v>0.38724934324999999</v>
      </c>
      <c r="E136">
        <v>2962.838149371089</v>
      </c>
      <c r="F136">
        <v>2.29861619065613</v>
      </c>
      <c r="G136">
        <v>0.17004015413373241</v>
      </c>
    </row>
    <row r="137" spans="1:7" x14ac:dyDescent="0.3">
      <c r="A137">
        <v>2.3195999999999999</v>
      </c>
      <c r="B137">
        <v>5.7825489299999998E-2</v>
      </c>
      <c r="C137">
        <v>2.313019572</v>
      </c>
      <c r="D137">
        <v>0.39030876199999998</v>
      </c>
      <c r="E137">
        <v>2963.0638576338192</v>
      </c>
      <c r="F137">
        <v>2.3167761426233229</v>
      </c>
      <c r="G137">
        <v>0.16240980702444779</v>
      </c>
    </row>
    <row r="138" spans="1:7" x14ac:dyDescent="0.3">
      <c r="A138">
        <v>2.3375949999999999</v>
      </c>
      <c r="B138">
        <v>5.8272587775000002E-2</v>
      </c>
      <c r="C138">
        <v>2.3309035109999998</v>
      </c>
      <c r="D138">
        <v>0.39334439425000001</v>
      </c>
      <c r="E138">
        <v>2962.929617243426</v>
      </c>
      <c r="F138">
        <v>2.3347949038177691</v>
      </c>
      <c r="G138">
        <v>0.16694782943202191</v>
      </c>
    </row>
    <row r="139" spans="1:7" x14ac:dyDescent="0.3">
      <c r="A139">
        <v>2.3558270000000001</v>
      </c>
      <c r="B139">
        <v>5.8726670075000001E-2</v>
      </c>
      <c r="C139">
        <v>2.3490668029999999</v>
      </c>
      <c r="D139">
        <v>0.39643094249999999</v>
      </c>
      <c r="E139">
        <v>2962.7692381757001</v>
      </c>
      <c r="F139">
        <v>2.3531158897777411</v>
      </c>
      <c r="G139">
        <v>0.17237001402300009</v>
      </c>
    </row>
    <row r="140" spans="1:7" x14ac:dyDescent="0.3">
      <c r="A140">
        <v>2.3741569999999999</v>
      </c>
      <c r="B140">
        <v>5.9184243950000007E-2</v>
      </c>
      <c r="C140">
        <v>2.3673697580000002</v>
      </c>
      <c r="D140">
        <v>0.39950495274999998</v>
      </c>
      <c r="E140">
        <v>2962.8791103892022</v>
      </c>
      <c r="F140">
        <v>2.371362453275025</v>
      </c>
      <c r="G140">
        <v>0.16865532988805221</v>
      </c>
    </row>
    <row r="141" spans="1:7" x14ac:dyDescent="0.3">
      <c r="A141">
        <v>2.3923299999999998</v>
      </c>
      <c r="B141">
        <v>5.9639224674999998E-2</v>
      </c>
      <c r="C141">
        <v>2.3855689870000001</v>
      </c>
      <c r="D141">
        <v>0.40258237299999999</v>
      </c>
      <c r="E141">
        <v>2962.8333814307371</v>
      </c>
      <c r="F141">
        <v>2.3896292576877478</v>
      </c>
      <c r="G141">
        <v>0.17020135279566009</v>
      </c>
    </row>
    <row r="142" spans="1:7" x14ac:dyDescent="0.3">
      <c r="A142">
        <v>2.41092</v>
      </c>
      <c r="B142">
        <v>6.0096870924999997E-2</v>
      </c>
      <c r="C142">
        <v>2.403874837</v>
      </c>
      <c r="D142">
        <v>0.40567316175000001</v>
      </c>
      <c r="E142">
        <v>2962.822123393772</v>
      </c>
      <c r="F142">
        <v>2.407975414205465</v>
      </c>
      <c r="G142">
        <v>0.17058197633044961</v>
      </c>
    </row>
    <row r="143" spans="1:7" x14ac:dyDescent="0.3">
      <c r="A143">
        <v>2.4290790000000002</v>
      </c>
      <c r="B143">
        <v>6.0555835549999992E-2</v>
      </c>
      <c r="C143">
        <v>2.4222334220000001</v>
      </c>
      <c r="D143">
        <v>0.40873547175000002</v>
      </c>
      <c r="E143">
        <v>2963.0819801731582</v>
      </c>
      <c r="F143">
        <v>2.4261525279165759</v>
      </c>
      <c r="G143">
        <v>0.16179720257266689</v>
      </c>
    </row>
    <row r="144" spans="1:7" x14ac:dyDescent="0.3">
      <c r="A144">
        <v>2.447365</v>
      </c>
      <c r="B144">
        <v>6.1011345775000003E-2</v>
      </c>
      <c r="C144">
        <v>2.4404538310000001</v>
      </c>
      <c r="D144">
        <v>0.41182030074999998</v>
      </c>
      <c r="E144">
        <v>2963.0081695286608</v>
      </c>
      <c r="F144">
        <v>2.444463308834357</v>
      </c>
      <c r="G144">
        <v>0.16429230430120359</v>
      </c>
    </row>
    <row r="145" spans="1:7" x14ac:dyDescent="0.3">
      <c r="A145">
        <v>2.4654690000000001</v>
      </c>
      <c r="B145">
        <v>6.1465034225E-2</v>
      </c>
      <c r="C145">
        <v>2.4586013690000001</v>
      </c>
      <c r="D145">
        <v>0.41490515574999998</v>
      </c>
      <c r="E145">
        <v>2962.8474543245052</v>
      </c>
      <c r="F145">
        <v>2.4627742440817002</v>
      </c>
      <c r="G145">
        <v>0.1697255656941781</v>
      </c>
    </row>
    <row r="146" spans="1:7" x14ac:dyDescent="0.3">
      <c r="A146">
        <v>2.4839699999999998</v>
      </c>
      <c r="B146">
        <v>6.1925160974999997E-2</v>
      </c>
      <c r="C146">
        <v>2.4770064390000002</v>
      </c>
      <c r="D146">
        <v>0.41801102350000002</v>
      </c>
      <c r="E146">
        <v>2962.8482261784179</v>
      </c>
      <c r="F146">
        <v>2.4812099058087691</v>
      </c>
      <c r="G146">
        <v>0.16969947040046779</v>
      </c>
    </row>
    <row r="147" spans="1:7" x14ac:dyDescent="0.3">
      <c r="A147">
        <v>2.502367</v>
      </c>
      <c r="B147">
        <v>6.2385688925000002E-2</v>
      </c>
      <c r="C147">
        <v>2.4954275570000002</v>
      </c>
      <c r="D147">
        <v>0.42109846475000001</v>
      </c>
      <c r="E147">
        <v>2962.997690435061</v>
      </c>
      <c r="F147">
        <v>2.4995361923955688</v>
      </c>
      <c r="G147">
        <v>0.16464655060988609</v>
      </c>
    </row>
    <row r="148" spans="1:7" x14ac:dyDescent="0.3">
      <c r="A148">
        <v>2.5207220000000001</v>
      </c>
      <c r="B148">
        <v>6.2841318349999994E-2</v>
      </c>
      <c r="C148">
        <v>2.513652733999999</v>
      </c>
      <c r="D148">
        <v>0.42417192975000001</v>
      </c>
      <c r="E148">
        <v>2963.0116442187782</v>
      </c>
      <c r="F148">
        <v>2.5177795194238972</v>
      </c>
      <c r="G148">
        <v>0.16417484277276359</v>
      </c>
    </row>
    <row r="149" spans="1:7" x14ac:dyDescent="0.3">
      <c r="A149">
        <v>2.5391249999999999</v>
      </c>
      <c r="B149">
        <v>6.3302109849999996E-2</v>
      </c>
      <c r="C149">
        <v>2.532084394</v>
      </c>
      <c r="D149">
        <v>0.42730091999999997</v>
      </c>
      <c r="E149">
        <v>2962.8819825616101</v>
      </c>
      <c r="F149">
        <v>2.536352430584166</v>
      </c>
      <c r="G149">
        <v>0.16855822792796571</v>
      </c>
    </row>
    <row r="150" spans="1:7" x14ac:dyDescent="0.3">
      <c r="A150">
        <v>2.557995</v>
      </c>
      <c r="B150">
        <v>6.3763791749999993E-2</v>
      </c>
      <c r="C150">
        <v>2.550551669999999</v>
      </c>
      <c r="D150">
        <v>0.43039800825000002</v>
      </c>
      <c r="E150">
        <v>2963.0151872339661</v>
      </c>
      <c r="F150">
        <v>2.5547359793736728</v>
      </c>
      <c r="G150">
        <v>0.1640550718062401</v>
      </c>
    </row>
    <row r="151" spans="1:7" x14ac:dyDescent="0.3">
      <c r="A151">
        <v>2.5760429999999999</v>
      </c>
      <c r="B151">
        <v>6.4221125225000009E-2</v>
      </c>
      <c r="C151">
        <v>2.5688450089999999</v>
      </c>
      <c r="D151">
        <v>0.43350815050000002</v>
      </c>
      <c r="E151">
        <v>2962.8566452985301</v>
      </c>
      <c r="F151">
        <v>2.573197013474068</v>
      </c>
      <c r="G151">
        <v>0.16941483269020921</v>
      </c>
    </row>
    <row r="152" spans="1:7" x14ac:dyDescent="0.3">
      <c r="A152">
        <v>2.5947969999999998</v>
      </c>
      <c r="B152">
        <v>6.4677851625000005E-2</v>
      </c>
      <c r="C152">
        <v>2.5871140650000002</v>
      </c>
      <c r="D152">
        <v>0.43659071175000003</v>
      </c>
      <c r="E152">
        <v>2962.8597166325312</v>
      </c>
      <c r="F152">
        <v>2.591494333589508</v>
      </c>
      <c r="G152">
        <v>0.16931099593816309</v>
      </c>
    </row>
    <row r="153" spans="1:7" x14ac:dyDescent="0.3">
      <c r="A153">
        <v>2.6131929999999999</v>
      </c>
      <c r="B153">
        <v>6.5141643525000001E-2</v>
      </c>
      <c r="C153">
        <v>2.6056657410000001</v>
      </c>
      <c r="D153">
        <v>0.43973692949999998</v>
      </c>
      <c r="E153">
        <v>2962.7551908850992</v>
      </c>
      <c r="F153">
        <v>2.6101695029230059</v>
      </c>
      <c r="G153">
        <v>0.17284496058493529</v>
      </c>
    </row>
    <row r="154" spans="1:7" x14ac:dyDescent="0.3">
      <c r="A154">
        <v>2.6315940000000002</v>
      </c>
      <c r="B154">
        <v>6.560627162499999E-2</v>
      </c>
      <c r="C154">
        <v>2.624250865</v>
      </c>
      <c r="D154">
        <v>0.44286417524999999</v>
      </c>
      <c r="E154">
        <v>2962.8168315021089</v>
      </c>
      <c r="F154">
        <v>2.6287320591633412</v>
      </c>
      <c r="G154">
        <v>0.17076089115975521</v>
      </c>
    </row>
    <row r="155" spans="1:7" x14ac:dyDescent="0.3">
      <c r="A155">
        <v>2.649988</v>
      </c>
      <c r="B155">
        <v>6.6064058750000015E-2</v>
      </c>
      <c r="C155">
        <v>2.6425623499999999</v>
      </c>
      <c r="D155">
        <v>0.44592916124999998</v>
      </c>
      <c r="E155">
        <v>2962.9844599000198</v>
      </c>
      <c r="F155">
        <v>2.6469250569476812</v>
      </c>
      <c r="G155">
        <v>0.16509381311969321</v>
      </c>
    </row>
    <row r="156" spans="1:7" x14ac:dyDescent="0.3">
      <c r="A156">
        <v>2.6686969999999999</v>
      </c>
      <c r="B156">
        <v>6.6527808149999992E-2</v>
      </c>
      <c r="C156">
        <v>2.661112326</v>
      </c>
      <c r="D156">
        <v>0.44905005850000002</v>
      </c>
      <c r="E156">
        <v>2963.0464083326692</v>
      </c>
      <c r="F156">
        <v>2.6654499300643608</v>
      </c>
      <c r="G156">
        <v>0.16299966078025971</v>
      </c>
    </row>
    <row r="157" spans="1:7" x14ac:dyDescent="0.3">
      <c r="A157">
        <v>2.6870769999999999</v>
      </c>
      <c r="B157">
        <v>6.6986700600000004E-2</v>
      </c>
      <c r="C157">
        <v>2.6794680240000002</v>
      </c>
      <c r="D157">
        <v>0.45216470424999999</v>
      </c>
      <c r="E157">
        <v>2962.933637693372</v>
      </c>
      <c r="F157">
        <v>2.6839376958253651</v>
      </c>
      <c r="G157">
        <v>0.16681191136933329</v>
      </c>
    </row>
    <row r="158" spans="1:7" x14ac:dyDescent="0.3">
      <c r="A158">
        <v>2.7055310000000001</v>
      </c>
      <c r="B158">
        <v>6.7451379674999992E-2</v>
      </c>
      <c r="C158">
        <v>2.698055187</v>
      </c>
      <c r="D158">
        <v>0.45530494199999999</v>
      </c>
      <c r="E158">
        <v>2962.9100610553</v>
      </c>
      <c r="F158">
        <v>2.702577369359942</v>
      </c>
      <c r="G158">
        <v>0.1676089644767669</v>
      </c>
    </row>
    <row r="159" spans="1:7" x14ac:dyDescent="0.3">
      <c r="A159">
        <v>2.7243029999999999</v>
      </c>
      <c r="B159">
        <v>6.7915442125000003E-2</v>
      </c>
      <c r="C159">
        <v>2.7166176850000001</v>
      </c>
      <c r="D159">
        <v>0.45843607725000002</v>
      </c>
      <c r="E159">
        <v>2962.9187359075809</v>
      </c>
      <c r="F159">
        <v>2.721163012708955</v>
      </c>
      <c r="G159">
        <v>0.1673156931154752</v>
      </c>
    </row>
    <row r="160" spans="1:7" x14ac:dyDescent="0.3">
      <c r="A160">
        <v>2.742934</v>
      </c>
      <c r="B160">
        <v>6.8380498300000009E-2</v>
      </c>
      <c r="C160">
        <v>2.7352199320000001</v>
      </c>
      <c r="D160">
        <v>0.46156253775</v>
      </c>
      <c r="E160">
        <v>2963.000361049124</v>
      </c>
      <c r="F160">
        <v>2.7397209078997742</v>
      </c>
      <c r="G160">
        <v>0.16455627012349541</v>
      </c>
    </row>
    <row r="161" spans="1:7" x14ac:dyDescent="0.3">
      <c r="A161">
        <v>2.7615470000000002</v>
      </c>
      <c r="B161">
        <v>6.8844682249999997E-2</v>
      </c>
      <c r="C161">
        <v>2.75378729</v>
      </c>
      <c r="D161">
        <v>0.46469606949999998</v>
      </c>
      <c r="E161">
        <v>2962.9982592310262</v>
      </c>
      <c r="F161">
        <v>2.7583207762792412</v>
      </c>
      <c r="G161">
        <v>0.1646273223681419</v>
      </c>
    </row>
    <row r="162" spans="1:7" x14ac:dyDescent="0.3">
      <c r="A162">
        <v>2.779884</v>
      </c>
      <c r="B162">
        <v>6.9307305675E-2</v>
      </c>
      <c r="C162">
        <v>2.7722922269999999</v>
      </c>
      <c r="D162">
        <v>0.46783079275000011</v>
      </c>
      <c r="E162">
        <v>2962.921926006547</v>
      </c>
      <c r="F162">
        <v>2.7769277171076072</v>
      </c>
      <c r="G162">
        <v>0.16720784563982</v>
      </c>
    </row>
    <row r="163" spans="1:7" x14ac:dyDescent="0.3">
      <c r="A163">
        <v>2.7987510000000002</v>
      </c>
      <c r="B163">
        <v>6.9770939700000006E-2</v>
      </c>
      <c r="C163">
        <v>2.790837588</v>
      </c>
      <c r="D163">
        <v>0.47093968600000002</v>
      </c>
      <c r="E163">
        <v>2963.0520329518372</v>
      </c>
      <c r="F163">
        <v>2.7953813374533438</v>
      </c>
      <c r="G163">
        <v>0.16280952617527369</v>
      </c>
    </row>
    <row r="164" spans="1:7" x14ac:dyDescent="0.3">
      <c r="A164">
        <v>2.8174440000000001</v>
      </c>
      <c r="B164">
        <v>7.0239888525000002E-2</v>
      </c>
      <c r="C164">
        <v>2.8095955410000002</v>
      </c>
      <c r="D164">
        <v>0.47413257749999999</v>
      </c>
      <c r="E164">
        <v>2962.8796610163322</v>
      </c>
      <c r="F164">
        <v>2.8143335506070541</v>
      </c>
      <c r="G164">
        <v>0.16863671435668731</v>
      </c>
    </row>
    <row r="165" spans="1:7" x14ac:dyDescent="0.3">
      <c r="A165">
        <v>2.8364880000000001</v>
      </c>
      <c r="B165">
        <v>7.071047242499999E-2</v>
      </c>
      <c r="C165">
        <v>2.8284188969999988</v>
      </c>
      <c r="D165">
        <v>0.47728581575000001</v>
      </c>
      <c r="E165">
        <v>2963.024254717755</v>
      </c>
      <c r="F165">
        <v>2.83305039188977</v>
      </c>
      <c r="G165">
        <v>0.1637485485153288</v>
      </c>
    </row>
    <row r="166" spans="1:7" x14ac:dyDescent="0.3">
      <c r="A166">
        <v>2.8550430000000002</v>
      </c>
      <c r="B166">
        <v>7.1173053399999991E-2</v>
      </c>
      <c r="C166">
        <v>2.846922135999999</v>
      </c>
      <c r="D166">
        <v>0.48042167925000001</v>
      </c>
      <c r="E166">
        <v>2962.9409526693412</v>
      </c>
      <c r="F166">
        <v>2.8516641009597272</v>
      </c>
      <c r="G166">
        <v>0.1665646172673472</v>
      </c>
    </row>
    <row r="167" spans="1:7" x14ac:dyDescent="0.3">
      <c r="A167">
        <v>2.8737620000000001</v>
      </c>
      <c r="B167">
        <v>7.163706622499999E-2</v>
      </c>
      <c r="C167">
        <v>2.865482649</v>
      </c>
      <c r="D167">
        <v>0.48357946250000011</v>
      </c>
      <c r="E167">
        <v>2962.7836490264508</v>
      </c>
      <c r="F167">
        <v>2.870407920236774</v>
      </c>
      <c r="G167">
        <v>0.17188277997402179</v>
      </c>
    </row>
    <row r="168" spans="1:7" x14ac:dyDescent="0.3">
      <c r="A168">
        <v>2.8925079999999999</v>
      </c>
      <c r="B168">
        <v>7.2106079550000007E-2</v>
      </c>
      <c r="C168">
        <v>2.8842431820000001</v>
      </c>
      <c r="D168">
        <v>0.4867256425</v>
      </c>
      <c r="E168">
        <v>2962.9044888466101</v>
      </c>
      <c r="F168">
        <v>2.8890828654956211</v>
      </c>
      <c r="G168">
        <v>0.16779734544661659</v>
      </c>
    </row>
    <row r="169" spans="1:7" x14ac:dyDescent="0.3">
      <c r="A169">
        <v>2.911327</v>
      </c>
      <c r="B169">
        <v>7.2573291025E-2</v>
      </c>
      <c r="C169">
        <v>2.9029316409999999</v>
      </c>
      <c r="D169">
        <v>0.4898623265</v>
      </c>
      <c r="E169">
        <v>2963.007649252243</v>
      </c>
      <c r="F169">
        <v>2.907701444850364</v>
      </c>
      <c r="G169">
        <v>0.16430989221367029</v>
      </c>
    </row>
    <row r="170" spans="1:7" x14ac:dyDescent="0.3">
      <c r="A170">
        <v>2.9299430000000002</v>
      </c>
      <c r="B170">
        <v>7.3040910749999993E-2</v>
      </c>
      <c r="C170">
        <v>2.92163643</v>
      </c>
      <c r="D170">
        <v>0.49303143875</v>
      </c>
      <c r="E170">
        <v>2962.9311646000988</v>
      </c>
      <c r="F170">
        <v>2.9265125102655318</v>
      </c>
      <c r="G170">
        <v>0.16689551839728131</v>
      </c>
    </row>
    <row r="171" spans="1:7" x14ac:dyDescent="0.3">
      <c r="A171">
        <v>2.9489700000000001</v>
      </c>
      <c r="B171">
        <v>7.3510190549999993E-2</v>
      </c>
      <c r="C171">
        <v>2.9404076219999991</v>
      </c>
      <c r="D171">
        <v>0.49619932700000002</v>
      </c>
      <c r="E171">
        <v>2962.9298771701069</v>
      </c>
      <c r="F171">
        <v>2.9453163103198512</v>
      </c>
      <c r="G171">
        <v>0.1669390421628997</v>
      </c>
    </row>
    <row r="172" spans="1:7" x14ac:dyDescent="0.3">
      <c r="A172">
        <v>2.9678900000000001</v>
      </c>
      <c r="B172">
        <v>7.3984772650000002E-2</v>
      </c>
      <c r="C172">
        <v>2.9593909059999999</v>
      </c>
      <c r="D172">
        <v>0.49938487549999988</v>
      </c>
      <c r="E172">
        <v>2963.0361782953119</v>
      </c>
      <c r="F172">
        <v>2.964224937244218</v>
      </c>
      <c r="G172">
        <v>0.16334547877459971</v>
      </c>
    </row>
    <row r="173" spans="1:7" x14ac:dyDescent="0.3">
      <c r="A173">
        <v>2.986542</v>
      </c>
      <c r="B173">
        <v>7.4453000475000003E-2</v>
      </c>
      <c r="C173">
        <v>2.9781200189999999</v>
      </c>
      <c r="D173">
        <v>0.50253935199999999</v>
      </c>
      <c r="E173">
        <v>2963.0714561433988</v>
      </c>
      <c r="F173">
        <v>2.9829491284722529</v>
      </c>
      <c r="G173">
        <v>0.1621529502318374</v>
      </c>
    </row>
    <row r="174" spans="1:7" x14ac:dyDescent="0.3">
      <c r="A174">
        <v>3.0053960000000002</v>
      </c>
      <c r="B174">
        <v>7.4924757049999999E-2</v>
      </c>
      <c r="C174">
        <v>2.9969902820000001</v>
      </c>
      <c r="D174">
        <v>0.50573746875000003</v>
      </c>
      <c r="E174">
        <v>2962.990155156464</v>
      </c>
      <c r="F174">
        <v>3.0019323574158152</v>
      </c>
      <c r="G174">
        <v>0.16490128264672149</v>
      </c>
    </row>
    <row r="175" spans="1:7" x14ac:dyDescent="0.3">
      <c r="A175">
        <v>3.0243850000000001</v>
      </c>
      <c r="B175">
        <v>7.5392248250000002E-2</v>
      </c>
      <c r="C175">
        <v>3.0156899300000002</v>
      </c>
      <c r="D175">
        <v>0.50890339100000004</v>
      </c>
      <c r="E175">
        <v>2962.929686982573</v>
      </c>
      <c r="F175">
        <v>3.0207244877810582</v>
      </c>
      <c r="G175">
        <v>0.16694547177991839</v>
      </c>
    </row>
    <row r="176" spans="1:7" x14ac:dyDescent="0.3">
      <c r="A176">
        <v>3.0431750000000002</v>
      </c>
      <c r="B176">
        <v>7.5862806749999998E-2</v>
      </c>
      <c r="C176">
        <v>3.03451227</v>
      </c>
      <c r="D176">
        <v>0.5120898587499999</v>
      </c>
      <c r="E176">
        <v>2962.870888917013</v>
      </c>
      <c r="F176">
        <v>3.0396385711457512</v>
      </c>
      <c r="G176">
        <v>0.1689332811876102</v>
      </c>
    </row>
    <row r="177" spans="1:7" x14ac:dyDescent="0.3">
      <c r="A177">
        <v>3.0621909999999999</v>
      </c>
      <c r="B177">
        <v>7.6342143100000009E-2</v>
      </c>
      <c r="C177">
        <v>3.0536857240000002</v>
      </c>
      <c r="D177">
        <v>0.51526772375000007</v>
      </c>
      <c r="E177">
        <v>2963.202994528725</v>
      </c>
      <c r="F177">
        <v>3.0585015907171078</v>
      </c>
      <c r="G177">
        <v>0.15770669127009521</v>
      </c>
    </row>
    <row r="178" spans="1:7" x14ac:dyDescent="0.3">
      <c r="A178">
        <v>3.0814910000000002</v>
      </c>
      <c r="B178">
        <v>7.6808215550000003E-2</v>
      </c>
      <c r="C178">
        <v>3.0723286220000001</v>
      </c>
      <c r="D178">
        <v>0.51845039724999997</v>
      </c>
      <c r="E178">
        <v>2962.9918679746952</v>
      </c>
      <c r="F178">
        <v>3.0773931523535309</v>
      </c>
      <c r="G178">
        <v>0.16484338027077339</v>
      </c>
    </row>
    <row r="179" spans="1:7" x14ac:dyDescent="0.3">
      <c r="A179">
        <v>3.1000890000000001</v>
      </c>
      <c r="B179">
        <v>7.7281174049999998E-2</v>
      </c>
      <c r="C179">
        <v>3.091246962</v>
      </c>
      <c r="D179">
        <v>0.52164748574999997</v>
      </c>
      <c r="E179">
        <v>2962.9654569843769</v>
      </c>
      <c r="F179">
        <v>3.0963702778597622</v>
      </c>
      <c r="G179">
        <v>0.1657362198084566</v>
      </c>
    </row>
    <row r="180" spans="1:7" x14ac:dyDescent="0.3">
      <c r="A180">
        <v>3.119081</v>
      </c>
      <c r="B180">
        <v>7.7752134550000004E-2</v>
      </c>
      <c r="C180">
        <v>3.1100853819999998</v>
      </c>
      <c r="D180">
        <v>0.52482400674999996</v>
      </c>
      <c r="E180">
        <v>2962.979343551151</v>
      </c>
      <c r="F180">
        <v>3.1152253197799888</v>
      </c>
      <c r="G180">
        <v>0.16526677401647771</v>
      </c>
    </row>
    <row r="181" spans="1:7" x14ac:dyDescent="0.3">
      <c r="A181">
        <v>3.1379739999999998</v>
      </c>
      <c r="B181">
        <v>7.8228995450000005E-2</v>
      </c>
      <c r="C181">
        <v>3.1291598180000002</v>
      </c>
      <c r="D181">
        <v>0.52803162400000003</v>
      </c>
      <c r="E181">
        <v>2963.0420563598668</v>
      </c>
      <c r="F181">
        <v>3.1342649413385422</v>
      </c>
      <c r="G181">
        <v>0.16314677534766811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1.505156E-2</v>
      </c>
      <c r="B2">
        <v>3.7539841075000008E-4</v>
      </c>
      <c r="C2">
        <v>1.501593643E-2</v>
      </c>
      <c r="D2">
        <v>2.0793902E-3</v>
      </c>
      <c r="E2">
        <v>3610.6586512718982</v>
      </c>
      <c r="F2">
        <v>1.235504795673408E-2</v>
      </c>
      <c r="G2">
        <v>-17.720429795838751</v>
      </c>
    </row>
    <row r="3" spans="1:7" x14ac:dyDescent="0.3">
      <c r="A3">
        <v>2.797643E-2</v>
      </c>
      <c r="B3">
        <v>7.0858600325000008E-4</v>
      </c>
      <c r="C3">
        <v>2.8343440130000001E-2</v>
      </c>
      <c r="D3">
        <v>4.4480803025E-3</v>
      </c>
      <c r="E3">
        <v>3186.0306247247659</v>
      </c>
      <c r="F3">
        <v>2.6429020129455121E-2</v>
      </c>
      <c r="G3">
        <v>-6.754367119037771</v>
      </c>
    </row>
    <row r="4" spans="1:7" x14ac:dyDescent="0.3">
      <c r="A4">
        <v>4.541303E-2</v>
      </c>
      <c r="B4">
        <v>1.127663515E-3</v>
      </c>
      <c r="C4">
        <v>4.5106540599999988E-2</v>
      </c>
      <c r="D4">
        <v>7.2682761550000004E-3</v>
      </c>
      <c r="E4">
        <v>3102.9737752169931</v>
      </c>
      <c r="F4">
        <v>4.3185689947856709E-2</v>
      </c>
      <c r="G4">
        <v>-4.2584747723776584</v>
      </c>
    </row>
    <row r="5" spans="1:7" x14ac:dyDescent="0.3">
      <c r="A5">
        <v>6.0083299999999999E-2</v>
      </c>
      <c r="B5">
        <v>1.4977923824999999E-3</v>
      </c>
      <c r="C5">
        <v>5.9911695299999998E-2</v>
      </c>
      <c r="D5">
        <v>9.8783424225000003E-3</v>
      </c>
      <c r="E5">
        <v>3032.4771473571582</v>
      </c>
      <c r="F5">
        <v>5.8693839358783251E-2</v>
      </c>
      <c r="G5">
        <v>-2.032751594022657</v>
      </c>
    </row>
    <row r="6" spans="1:7" x14ac:dyDescent="0.3">
      <c r="A6">
        <v>7.6092510000000002E-2</v>
      </c>
      <c r="B6">
        <v>1.89805989E-3</v>
      </c>
      <c r="C6">
        <v>7.5922395599999998E-2</v>
      </c>
      <c r="D6">
        <v>1.2579766725E-2</v>
      </c>
      <c r="E6">
        <v>3017.6392479964688</v>
      </c>
      <c r="F6">
        <v>7.4744807959517448E-2</v>
      </c>
      <c r="G6">
        <v>-1.5510412061899559</v>
      </c>
    </row>
    <row r="7" spans="1:7" x14ac:dyDescent="0.3">
      <c r="A7">
        <v>9.2138719999999993E-2</v>
      </c>
      <c r="B7">
        <v>2.2983680574999998E-3</v>
      </c>
      <c r="C7">
        <v>9.1934722299999994E-2</v>
      </c>
      <c r="D7">
        <v>1.5287464375E-2</v>
      </c>
      <c r="E7">
        <v>3006.8662809230582</v>
      </c>
      <c r="F7">
        <v>9.0833050713612445E-2</v>
      </c>
      <c r="G7">
        <v>-1.198319371425945</v>
      </c>
    </row>
    <row r="8" spans="1:7" x14ac:dyDescent="0.3">
      <c r="A8">
        <v>0.10827589999999999</v>
      </c>
      <c r="B8">
        <v>2.7000510775000001E-3</v>
      </c>
      <c r="C8">
        <v>0.1080020431</v>
      </c>
      <c r="D8">
        <v>1.8007740525E-2</v>
      </c>
      <c r="E8">
        <v>2998.7671954197031</v>
      </c>
      <c r="F8">
        <v>0.10699603074920649</v>
      </c>
      <c r="G8">
        <v>-0.93147529613119373</v>
      </c>
    </row>
    <row r="9" spans="1:7" x14ac:dyDescent="0.3">
      <c r="A9">
        <v>0.12448239999999999</v>
      </c>
      <c r="B9">
        <v>3.1041914124999999E-3</v>
      </c>
      <c r="C9">
        <v>0.1241676565</v>
      </c>
      <c r="D9">
        <v>2.0733334825000001E-2</v>
      </c>
      <c r="E9">
        <v>2994.396645499598</v>
      </c>
      <c r="F9">
        <v>0.1231906094709399</v>
      </c>
      <c r="G9">
        <v>-0.78687724049946517</v>
      </c>
    </row>
    <row r="10" spans="1:7" x14ac:dyDescent="0.3">
      <c r="A10">
        <v>0.14063970000000001</v>
      </c>
      <c r="B10">
        <v>3.5060651725E-3</v>
      </c>
      <c r="C10">
        <v>0.14024260690000001</v>
      </c>
      <c r="D10">
        <v>2.3450911549999998E-2</v>
      </c>
      <c r="E10">
        <v>2990.1312492903921</v>
      </c>
      <c r="F10">
        <v>0.1393375504171267</v>
      </c>
      <c r="G10">
        <v>-0.64535058416210334</v>
      </c>
    </row>
    <row r="11" spans="1:7" x14ac:dyDescent="0.3">
      <c r="A11">
        <v>0.1568176</v>
      </c>
      <c r="B11">
        <v>3.9107803099999996E-3</v>
      </c>
      <c r="C11">
        <v>0.15643121239999999</v>
      </c>
      <c r="D11">
        <v>2.6185166775000001E-2</v>
      </c>
      <c r="E11">
        <v>2987.0195928893409</v>
      </c>
      <c r="F11">
        <v>0.15558358948705481</v>
      </c>
      <c r="G11">
        <v>-0.54185024838763196</v>
      </c>
    </row>
    <row r="12" spans="1:7" x14ac:dyDescent="0.3">
      <c r="A12">
        <v>0.17293220000000001</v>
      </c>
      <c r="B12">
        <v>4.3150835899999993E-3</v>
      </c>
      <c r="C12">
        <v>0.17260334359999999</v>
      </c>
      <c r="D12">
        <v>2.8908519725000002E-2</v>
      </c>
      <c r="E12">
        <v>2985.3369394547922</v>
      </c>
      <c r="F12">
        <v>0.1717648508493346</v>
      </c>
      <c r="G12">
        <v>-0.48579171942842209</v>
      </c>
    </row>
    <row r="13" spans="1:7" x14ac:dyDescent="0.3">
      <c r="A13">
        <v>0.189188</v>
      </c>
      <c r="B13">
        <v>4.7205217524999999E-3</v>
      </c>
      <c r="C13">
        <v>0.18882087010000001</v>
      </c>
      <c r="D13">
        <v>3.1645489999999998E-2</v>
      </c>
      <c r="E13">
        <v>2983.3772537571699</v>
      </c>
      <c r="F13">
        <v>0.18802702184724571</v>
      </c>
      <c r="G13">
        <v>-0.42042399885873399</v>
      </c>
    </row>
    <row r="14" spans="1:7" x14ac:dyDescent="0.3">
      <c r="A14">
        <v>0.20537</v>
      </c>
      <c r="B14">
        <v>5.1236551174999997E-3</v>
      </c>
      <c r="C14">
        <v>0.2049462047</v>
      </c>
      <c r="D14">
        <v>3.4370076700000002E-2</v>
      </c>
      <c r="E14">
        <v>2981.4627195754838</v>
      </c>
      <c r="F14">
        <v>0.2042156137434564</v>
      </c>
      <c r="G14">
        <v>-0.35647937838762889</v>
      </c>
    </row>
    <row r="15" spans="1:7" x14ac:dyDescent="0.3">
      <c r="A15">
        <v>0.22165460000000001</v>
      </c>
      <c r="B15">
        <v>5.5300111474999997E-3</v>
      </c>
      <c r="C15">
        <v>0.22120044589999999</v>
      </c>
      <c r="D15">
        <v>3.7114661425000001E-2</v>
      </c>
      <c r="E15">
        <v>2979.9604442976538</v>
      </c>
      <c r="F15">
        <v>0.22052302728166329</v>
      </c>
      <c r="G15">
        <v>-0.30624649764174489</v>
      </c>
    </row>
    <row r="16" spans="1:7" x14ac:dyDescent="0.3">
      <c r="A16">
        <v>0.2379638</v>
      </c>
      <c r="B16">
        <v>5.9356547125000002E-3</v>
      </c>
      <c r="C16">
        <v>0.2374261885</v>
      </c>
      <c r="D16">
        <v>3.9858242475E-2</v>
      </c>
      <c r="E16">
        <v>2978.3825597543491</v>
      </c>
      <c r="F16">
        <v>0.2368244773153976</v>
      </c>
      <c r="G16">
        <v>-0.25343084029771801</v>
      </c>
    </row>
    <row r="17" spans="1:7" x14ac:dyDescent="0.3">
      <c r="A17">
        <v>0.25423430000000002</v>
      </c>
      <c r="B17">
        <v>6.3407182675E-3</v>
      </c>
      <c r="C17">
        <v>0.25362873070000003</v>
      </c>
      <c r="D17">
        <v>4.2586548925000002E-2</v>
      </c>
      <c r="E17">
        <v>2977.8032865103769</v>
      </c>
      <c r="F17">
        <v>0.25303517073427451</v>
      </c>
      <c r="G17">
        <v>-0.2340271009862846</v>
      </c>
    </row>
    <row r="18" spans="1:7" x14ac:dyDescent="0.3">
      <c r="A18">
        <v>0.27049649999999997</v>
      </c>
      <c r="B18">
        <v>6.7461078625000014E-3</v>
      </c>
      <c r="C18">
        <v>0.26984431450000002</v>
      </c>
      <c r="D18">
        <v>4.5333473474999997E-2</v>
      </c>
      <c r="E18">
        <v>2976.21485643286</v>
      </c>
      <c r="F18">
        <v>0.26935648673777401</v>
      </c>
      <c r="G18">
        <v>-0.1807811897500626</v>
      </c>
    </row>
    <row r="19" spans="1:7" x14ac:dyDescent="0.3">
      <c r="A19">
        <v>0.28681960000000001</v>
      </c>
      <c r="B19">
        <v>7.1528040200000004E-3</v>
      </c>
      <c r="C19">
        <v>0.28611216080000001</v>
      </c>
      <c r="D19">
        <v>4.80779031E-2</v>
      </c>
      <c r="E19">
        <v>2975.5058181811601</v>
      </c>
      <c r="F19">
        <v>0.28566297872314389</v>
      </c>
      <c r="G19">
        <v>-0.15699510136170519</v>
      </c>
    </row>
    <row r="20" spans="1:7" x14ac:dyDescent="0.3">
      <c r="A20">
        <v>0.30310110000000001</v>
      </c>
      <c r="B20">
        <v>7.5590470750000003E-3</v>
      </c>
      <c r="C20">
        <v>0.302361883</v>
      </c>
      <c r="D20">
        <v>5.0823529724999997E-2</v>
      </c>
      <c r="E20">
        <v>2974.624988032549</v>
      </c>
      <c r="F20">
        <v>0.30197658288611479</v>
      </c>
      <c r="G20">
        <v>-0.12743012117212271</v>
      </c>
    </row>
    <row r="21" spans="1:7" x14ac:dyDescent="0.3">
      <c r="A21">
        <v>0.31936900000000001</v>
      </c>
      <c r="B21">
        <v>7.9662547875E-3</v>
      </c>
      <c r="C21">
        <v>0.31865019150000001</v>
      </c>
      <c r="D21">
        <v>5.356676095E-2</v>
      </c>
      <c r="E21">
        <v>2974.327603991519</v>
      </c>
      <c r="F21">
        <v>0.31827595437554729</v>
      </c>
      <c r="G21">
        <v>-0.1174445000930338</v>
      </c>
    </row>
    <row r="22" spans="1:7" x14ac:dyDescent="0.3">
      <c r="A22">
        <v>0.33573520000000001</v>
      </c>
      <c r="B22">
        <v>8.372821045000001E-3</v>
      </c>
      <c r="C22">
        <v>0.33491284180000003</v>
      </c>
      <c r="D22">
        <v>5.6331156025000009E-2</v>
      </c>
      <c r="E22">
        <v>2972.7140842925742</v>
      </c>
      <c r="F22">
        <v>0.33470107445305108</v>
      </c>
      <c r="G22">
        <v>-6.3230584354661598E-2</v>
      </c>
    </row>
    <row r="23" spans="1:7" x14ac:dyDescent="0.3">
      <c r="A23">
        <v>0.35211900000000002</v>
      </c>
      <c r="B23">
        <v>8.7810867925000001E-3</v>
      </c>
      <c r="C23">
        <v>0.35124347169999998</v>
      </c>
      <c r="D23">
        <v>5.9085280975000001E-2</v>
      </c>
      <c r="E23">
        <v>2972.3432461006419</v>
      </c>
      <c r="F23">
        <v>0.35106517284886329</v>
      </c>
      <c r="G23">
        <v>-5.0762182218980392E-2</v>
      </c>
    </row>
    <row r="24" spans="1:7" x14ac:dyDescent="0.3">
      <c r="A24">
        <v>0.36840460000000003</v>
      </c>
      <c r="B24">
        <v>9.1882750025000012E-3</v>
      </c>
      <c r="C24">
        <v>0.3675310001</v>
      </c>
      <c r="D24">
        <v>6.1828174850000008E-2</v>
      </c>
      <c r="E24">
        <v>2972.1967451866321</v>
      </c>
      <c r="F24">
        <v>0.36736253991631279</v>
      </c>
      <c r="G24">
        <v>-4.5835639345068117E-2</v>
      </c>
    </row>
    <row r="25" spans="1:7" x14ac:dyDescent="0.3">
      <c r="A25">
        <v>0.38487670000000002</v>
      </c>
      <c r="B25">
        <v>9.5965682699999996E-3</v>
      </c>
      <c r="C25">
        <v>0.38386273079999989</v>
      </c>
      <c r="D25">
        <v>6.4591478275000003E-2</v>
      </c>
      <c r="E25">
        <v>2971.4657494421622</v>
      </c>
      <c r="F25">
        <v>0.38378117377102777</v>
      </c>
      <c r="G25">
        <v>-2.1246404620265339E-2</v>
      </c>
    </row>
    <row r="26" spans="1:7" x14ac:dyDescent="0.3">
      <c r="A26">
        <v>0.40129860000000001</v>
      </c>
      <c r="B26">
        <v>1.0005367225000001E-2</v>
      </c>
      <c r="C26">
        <v>0.40021468900000001</v>
      </c>
      <c r="D26">
        <v>6.7356487575000012E-2</v>
      </c>
      <c r="E26">
        <v>2970.8696475181359</v>
      </c>
      <c r="F26">
        <v>0.40020994337007459</v>
      </c>
      <c r="G26">
        <v>-1.1857710513374781E-3</v>
      </c>
    </row>
    <row r="27" spans="1:7" x14ac:dyDescent="0.3">
      <c r="A27">
        <v>0.41773450000000001</v>
      </c>
      <c r="B27">
        <v>1.0414558900000001E-2</v>
      </c>
      <c r="C27">
        <v>0.41658235599999988</v>
      </c>
      <c r="D27">
        <v>7.0132917899999994E-2</v>
      </c>
      <c r="E27">
        <v>2969.9488376769791</v>
      </c>
      <c r="F27">
        <v>0.4167065729174802</v>
      </c>
      <c r="G27">
        <v>2.981809375533628E-2</v>
      </c>
    </row>
    <row r="28" spans="1:7" x14ac:dyDescent="0.3">
      <c r="A28">
        <v>0.43404169999999997</v>
      </c>
      <c r="B28">
        <v>1.082335035E-2</v>
      </c>
      <c r="C28">
        <v>0.43293401399999998</v>
      </c>
      <c r="D28">
        <v>7.2887016925000006E-2</v>
      </c>
      <c r="E28">
        <v>2969.8980165801322</v>
      </c>
      <c r="F28">
        <v>0.43307051727552792</v>
      </c>
      <c r="G28">
        <v>3.1529810805738252E-2</v>
      </c>
    </row>
    <row r="29" spans="1:7" x14ac:dyDescent="0.3">
      <c r="A29">
        <v>0.4505459</v>
      </c>
      <c r="B29">
        <v>1.12340979E-2</v>
      </c>
      <c r="C29">
        <v>0.44936391599999997</v>
      </c>
      <c r="D29">
        <v>7.5658621250000002E-2</v>
      </c>
      <c r="E29">
        <v>2969.6808412299738</v>
      </c>
      <c r="F29">
        <v>0.44953847232911359</v>
      </c>
      <c r="G29">
        <v>3.8845203831101037E-2</v>
      </c>
    </row>
    <row r="30" spans="1:7" x14ac:dyDescent="0.3">
      <c r="A30">
        <v>0.46692699999999998</v>
      </c>
      <c r="B30">
        <v>1.164333195E-2</v>
      </c>
      <c r="C30">
        <v>0.46573327800000008</v>
      </c>
      <c r="D30">
        <v>7.8444382549999997E-2</v>
      </c>
      <c r="E30">
        <v>2968.5572303609151</v>
      </c>
      <c r="F30">
        <v>0.4660905434399199</v>
      </c>
      <c r="G30">
        <v>7.6710309697864923E-2</v>
      </c>
    </row>
    <row r="31" spans="1:7" x14ac:dyDescent="0.3">
      <c r="A31">
        <v>0.48346470000000002</v>
      </c>
      <c r="B31">
        <v>1.2054540274999999E-2</v>
      </c>
      <c r="C31">
        <v>0.48218161100000001</v>
      </c>
      <c r="D31">
        <v>8.1204836449999998E-2</v>
      </c>
      <c r="E31">
        <v>2968.9217544135581</v>
      </c>
      <c r="F31">
        <v>0.48249224636073468</v>
      </c>
      <c r="G31">
        <v>6.4422896611598057E-2</v>
      </c>
    </row>
    <row r="32" spans="1:7" x14ac:dyDescent="0.3">
      <c r="A32">
        <v>0.49993480000000001</v>
      </c>
      <c r="B32">
        <v>1.2464482274999999E-2</v>
      </c>
      <c r="C32">
        <v>0.49857929099999992</v>
      </c>
      <c r="D32">
        <v>8.3991075999999998E-2</v>
      </c>
      <c r="E32">
        <v>2968.049194893038</v>
      </c>
      <c r="F32">
        <v>0.49904715907466363</v>
      </c>
      <c r="G32">
        <v>9.3840254320480113E-2</v>
      </c>
    </row>
    <row r="33" spans="1:7" x14ac:dyDescent="0.3">
      <c r="A33">
        <v>0.51638379999999995</v>
      </c>
      <c r="B33">
        <v>1.2877418725000001E-2</v>
      </c>
      <c r="C33">
        <v>0.51509674900000002</v>
      </c>
      <c r="D33">
        <v>8.676554065E-2</v>
      </c>
      <c r="E33">
        <v>2968.3255883682441</v>
      </c>
      <c r="F33">
        <v>0.51553210923217296</v>
      </c>
      <c r="G33">
        <v>8.4520089287720063E-2</v>
      </c>
    </row>
    <row r="34" spans="1:7" x14ac:dyDescent="0.3">
      <c r="A34">
        <v>0.53293789999999996</v>
      </c>
      <c r="B34">
        <v>1.328744085E-2</v>
      </c>
      <c r="C34">
        <v>0.53149763399999994</v>
      </c>
      <c r="D34">
        <v>8.9542064200000007E-2</v>
      </c>
      <c r="E34">
        <v>2967.8656548103108</v>
      </c>
      <c r="F34">
        <v>0.53202929269165622</v>
      </c>
      <c r="G34">
        <v>0.10003030261020469</v>
      </c>
    </row>
    <row r="35" spans="1:7" x14ac:dyDescent="0.3">
      <c r="A35">
        <v>0.54954429999999999</v>
      </c>
      <c r="B35">
        <v>1.3699743299999999E-2</v>
      </c>
      <c r="C35">
        <v>0.5479897319999999</v>
      </c>
      <c r="D35">
        <v>9.2337744575000005E-2</v>
      </c>
      <c r="E35">
        <v>2967.3116585325679</v>
      </c>
      <c r="F35">
        <v>0.54864029966130778</v>
      </c>
      <c r="G35">
        <v>0.1187189509798859</v>
      </c>
    </row>
    <row r="36" spans="1:7" x14ac:dyDescent="0.3">
      <c r="A36">
        <v>0.56612439999999997</v>
      </c>
      <c r="B36">
        <v>1.4111152724999999E-2</v>
      </c>
      <c r="C36">
        <v>0.56444610899999992</v>
      </c>
      <c r="D36">
        <v>9.5124426674999984E-2</v>
      </c>
      <c r="E36">
        <v>2966.8831063154471</v>
      </c>
      <c r="F36">
        <v>0.56519784186078159</v>
      </c>
      <c r="G36">
        <v>0.13318062589065929</v>
      </c>
    </row>
    <row r="37" spans="1:7" x14ac:dyDescent="0.3">
      <c r="A37">
        <v>0.5825922</v>
      </c>
      <c r="B37">
        <v>1.4526073225E-2</v>
      </c>
      <c r="C37">
        <v>0.58104292899999999</v>
      </c>
      <c r="D37">
        <v>9.7915454225000004E-2</v>
      </c>
      <c r="E37">
        <v>2967.0644618816809</v>
      </c>
      <c r="F37">
        <v>0.58178120328511462</v>
      </c>
      <c r="G37">
        <v>0.12706019611756389</v>
      </c>
    </row>
    <row r="38" spans="1:7" x14ac:dyDescent="0.3">
      <c r="A38">
        <v>0.5990067</v>
      </c>
      <c r="B38">
        <v>1.4938826024999999E-2</v>
      </c>
      <c r="C38">
        <v>0.59755304099999995</v>
      </c>
      <c r="D38">
        <v>0.10070393775</v>
      </c>
      <c r="E38">
        <v>2966.8802151681498</v>
      </c>
      <c r="F38">
        <v>0.598349448955378</v>
      </c>
      <c r="G38">
        <v>0.13327820306047999</v>
      </c>
    </row>
    <row r="39" spans="1:7" x14ac:dyDescent="0.3">
      <c r="A39">
        <v>0.61551840000000002</v>
      </c>
      <c r="B39">
        <v>1.535172775E-2</v>
      </c>
      <c r="C39">
        <v>0.61406910999999997</v>
      </c>
      <c r="D39">
        <v>0.10350091</v>
      </c>
      <c r="E39">
        <v>2966.4913574189832</v>
      </c>
      <c r="F39">
        <v>0.61496813181846177</v>
      </c>
      <c r="G39">
        <v>0.14640401280920939</v>
      </c>
    </row>
    <row r="40" spans="1:7" x14ac:dyDescent="0.3">
      <c r="A40">
        <v>0.63222259999999997</v>
      </c>
      <c r="B40">
        <v>1.57665715E-2</v>
      </c>
      <c r="C40">
        <v>0.63066285999999994</v>
      </c>
      <c r="D40">
        <v>0.1062965815</v>
      </c>
      <c r="E40">
        <v>2966.5246572393289</v>
      </c>
      <c r="F40">
        <v>0.63157908605580249</v>
      </c>
      <c r="G40">
        <v>0.1452798498079543</v>
      </c>
    </row>
    <row r="41" spans="1:7" x14ac:dyDescent="0.3">
      <c r="A41">
        <v>0.64890179999999997</v>
      </c>
      <c r="B41">
        <v>1.6180173999999999E-2</v>
      </c>
      <c r="C41">
        <v>0.64720695999999989</v>
      </c>
      <c r="D41">
        <v>0.10909736524999999</v>
      </c>
      <c r="E41">
        <v>2966.1896899017911</v>
      </c>
      <c r="F41">
        <v>0.64822041558966836</v>
      </c>
      <c r="G41">
        <v>0.1565891055418312</v>
      </c>
    </row>
    <row r="42" spans="1:7" x14ac:dyDescent="0.3">
      <c r="A42">
        <v>0.665516</v>
      </c>
      <c r="B42">
        <v>1.6595949924999999E-2</v>
      </c>
      <c r="C42">
        <v>0.6638379969999999</v>
      </c>
      <c r="D42">
        <v>0.1119019485</v>
      </c>
      <c r="E42">
        <v>2966.1592398455859</v>
      </c>
      <c r="F42">
        <v>0.66488432049429058</v>
      </c>
      <c r="G42">
        <v>0.15761729503571631</v>
      </c>
    </row>
    <row r="43" spans="1:7" x14ac:dyDescent="0.3">
      <c r="A43">
        <v>0.6821644</v>
      </c>
      <c r="B43">
        <v>1.7010308450000001E-2</v>
      </c>
      <c r="C43">
        <v>0.68041233799999989</v>
      </c>
      <c r="D43">
        <v>0.11471869849999999</v>
      </c>
      <c r="E43">
        <v>2965.568590372387</v>
      </c>
      <c r="F43">
        <v>0.68162051619826691</v>
      </c>
      <c r="G43">
        <v>0.1775655923316044</v>
      </c>
    </row>
    <row r="44" spans="1:7" x14ac:dyDescent="0.3">
      <c r="A44">
        <v>0.69896250000000004</v>
      </c>
      <c r="B44">
        <v>1.7427907900000001E-2</v>
      </c>
      <c r="C44">
        <v>0.6971163159999999</v>
      </c>
      <c r="D44">
        <v>0.1175328105</v>
      </c>
      <c r="E44">
        <v>2965.6242926310351</v>
      </c>
      <c r="F44">
        <v>0.69834103777984446</v>
      </c>
      <c r="G44">
        <v>0.1756839930059193</v>
      </c>
    </row>
    <row r="45" spans="1:7" x14ac:dyDescent="0.3">
      <c r="A45">
        <v>0.71564269999999996</v>
      </c>
      <c r="B45">
        <v>1.7842318975E-2</v>
      </c>
      <c r="C45">
        <v>0.71369275899999995</v>
      </c>
      <c r="D45">
        <v>0.12033514925</v>
      </c>
      <c r="E45">
        <v>2965.4376275267709</v>
      </c>
      <c r="F45">
        <v>0.71499160660875605</v>
      </c>
      <c r="G45">
        <v>0.18198974171686849</v>
      </c>
    </row>
    <row r="46" spans="1:7" x14ac:dyDescent="0.3">
      <c r="A46">
        <v>0.73231029999999997</v>
      </c>
      <c r="B46">
        <v>1.82617713E-2</v>
      </c>
      <c r="C46">
        <v>0.73047085199999995</v>
      </c>
      <c r="D46">
        <v>0.1231806315</v>
      </c>
      <c r="E46">
        <v>2965.0394023187</v>
      </c>
      <c r="F46">
        <v>0.73189851982724941</v>
      </c>
      <c r="G46">
        <v>0.19544487276125519</v>
      </c>
    </row>
    <row r="47" spans="1:7" x14ac:dyDescent="0.3">
      <c r="A47">
        <v>0.74908399999999997</v>
      </c>
      <c r="B47">
        <v>1.8679491275000001E-2</v>
      </c>
      <c r="C47">
        <v>0.74717965100000006</v>
      </c>
      <c r="D47">
        <v>0.12599036975</v>
      </c>
      <c r="E47">
        <v>2965.225248892486</v>
      </c>
      <c r="F47">
        <v>0.74859305403473964</v>
      </c>
      <c r="G47">
        <v>0.1891650867161504</v>
      </c>
    </row>
    <row r="48" spans="1:7" x14ac:dyDescent="0.3">
      <c r="A48">
        <v>0.76587000000000005</v>
      </c>
      <c r="B48">
        <v>1.9096189650000001E-2</v>
      </c>
      <c r="C48">
        <v>0.76384758599999991</v>
      </c>
      <c r="D48">
        <v>0.12880879200000001</v>
      </c>
      <c r="E48">
        <v>2965.0444435500949</v>
      </c>
      <c r="F48">
        <v>0.76533918569443327</v>
      </c>
      <c r="G48">
        <v>0.19527451834263629</v>
      </c>
    </row>
    <row r="49" spans="1:7" x14ac:dyDescent="0.3">
      <c r="A49">
        <v>0.78261849999999999</v>
      </c>
      <c r="B49">
        <v>1.951440795E-2</v>
      </c>
      <c r="C49">
        <v>0.78057631799999994</v>
      </c>
      <c r="D49">
        <v>0.13163770050000001</v>
      </c>
      <c r="E49">
        <v>2964.866125111324</v>
      </c>
      <c r="F49">
        <v>0.78214762317899611</v>
      </c>
      <c r="G49">
        <v>0.2013006470683337</v>
      </c>
    </row>
    <row r="50" spans="1:7" x14ac:dyDescent="0.3">
      <c r="A50">
        <v>0.79939229999999994</v>
      </c>
      <c r="B50">
        <v>1.99327371E-2</v>
      </c>
      <c r="C50">
        <v>0.79730948400000001</v>
      </c>
      <c r="D50">
        <v>0.134475236</v>
      </c>
      <c r="E50">
        <v>2964.5216015832088</v>
      </c>
      <c r="F50">
        <v>0.7990073194406383</v>
      </c>
      <c r="G50">
        <v>0.2129455969996068</v>
      </c>
    </row>
    <row r="51" spans="1:7" x14ac:dyDescent="0.3">
      <c r="A51">
        <v>0.81631679999999995</v>
      </c>
      <c r="B51">
        <v>2.0351886074999999E-2</v>
      </c>
      <c r="C51">
        <v>0.8140754429999999</v>
      </c>
      <c r="D51">
        <v>0.13730074375000001</v>
      </c>
      <c r="E51">
        <v>2964.5704049582032</v>
      </c>
      <c r="F51">
        <v>0.81579555079489485</v>
      </c>
      <c r="G51">
        <v>0.21129587063283439</v>
      </c>
    </row>
    <row r="52" spans="1:7" x14ac:dyDescent="0.3">
      <c r="A52">
        <v>0.83296490000000001</v>
      </c>
      <c r="B52">
        <v>2.0769997475E-2</v>
      </c>
      <c r="C52">
        <v>0.83079989900000006</v>
      </c>
      <c r="D52">
        <v>0.14014095600000001</v>
      </c>
      <c r="E52">
        <v>2964.158097365912</v>
      </c>
      <c r="F52">
        <v>0.83267115141860348</v>
      </c>
      <c r="G52">
        <v>0.22523503202826209</v>
      </c>
    </row>
    <row r="53" spans="1:7" x14ac:dyDescent="0.3">
      <c r="A53">
        <v>0.84995200000000004</v>
      </c>
      <c r="B53">
        <v>2.1191210549999999E-2</v>
      </c>
      <c r="C53">
        <v>0.84764842200000001</v>
      </c>
      <c r="D53">
        <v>0.14296853700000001</v>
      </c>
      <c r="E53">
        <v>2964.4579142612329</v>
      </c>
      <c r="F53">
        <v>0.84947170133778171</v>
      </c>
      <c r="G53">
        <v>0.2150985350128691</v>
      </c>
    </row>
    <row r="54" spans="1:7" x14ac:dyDescent="0.3">
      <c r="A54">
        <v>0.86680729999999995</v>
      </c>
      <c r="B54">
        <v>2.1611688675000001E-2</v>
      </c>
      <c r="C54">
        <v>0.86446754700000017</v>
      </c>
      <c r="D54">
        <v>0.14583201400000001</v>
      </c>
      <c r="E54">
        <v>2963.9155466919642</v>
      </c>
      <c r="F54">
        <v>0.8664855334016266</v>
      </c>
      <c r="G54">
        <v>0.2334369183238322</v>
      </c>
    </row>
    <row r="55" spans="1:7" x14ac:dyDescent="0.3">
      <c r="A55">
        <v>0.88362240000000003</v>
      </c>
      <c r="B55">
        <v>2.203174125E-2</v>
      </c>
      <c r="C55">
        <v>0.88126965000000002</v>
      </c>
      <c r="D55">
        <v>0.14865996849999999</v>
      </c>
      <c r="E55">
        <v>2964.044923768432</v>
      </c>
      <c r="F55">
        <v>0.8832883025341165</v>
      </c>
      <c r="G55">
        <v>0.22906184663416959</v>
      </c>
    </row>
    <row r="56" spans="1:7" x14ac:dyDescent="0.3">
      <c r="A56">
        <v>0.90053890000000003</v>
      </c>
      <c r="B56">
        <v>2.2454423175000002E-2</v>
      </c>
      <c r="C56">
        <v>0.89817692699999985</v>
      </c>
      <c r="D56">
        <v>0.15152255525</v>
      </c>
      <c r="E56">
        <v>2963.839032143037</v>
      </c>
      <c r="F56">
        <v>0.90029684502727703</v>
      </c>
      <c r="G56">
        <v>0.23602454745279591</v>
      </c>
    </row>
    <row r="57" spans="1:7" x14ac:dyDescent="0.3">
      <c r="A57">
        <v>0.91753130000000005</v>
      </c>
      <c r="B57">
        <v>2.2876636400000001E-2</v>
      </c>
      <c r="C57">
        <v>0.915065456</v>
      </c>
      <c r="D57">
        <v>0.15436660050000001</v>
      </c>
      <c r="E57">
        <v>2963.9360231943442</v>
      </c>
      <c r="F57">
        <v>0.91719522006764798</v>
      </c>
      <c r="G57">
        <v>0.23274445053993789</v>
      </c>
    </row>
    <row r="58" spans="1:7" x14ac:dyDescent="0.3">
      <c r="A58">
        <v>0.93444389999999999</v>
      </c>
      <c r="B58">
        <v>2.3299408300000001E-2</v>
      </c>
      <c r="C58">
        <v>0.93197633199999996</v>
      </c>
      <c r="D58">
        <v>0.15722405549999999</v>
      </c>
      <c r="E58">
        <v>2963.847768193461</v>
      </c>
      <c r="F58">
        <v>0.93417327140174089</v>
      </c>
      <c r="G58">
        <v>0.2357290980798134</v>
      </c>
    </row>
    <row r="59" spans="1:7" x14ac:dyDescent="0.3">
      <c r="A59">
        <v>0.95147400000000004</v>
      </c>
      <c r="B59">
        <v>2.3721735224999999E-2</v>
      </c>
      <c r="C59">
        <v>0.94886940900000005</v>
      </c>
      <c r="D59">
        <v>0.160088389</v>
      </c>
      <c r="E59">
        <v>2963.5797290707951</v>
      </c>
      <c r="F59">
        <v>0.95119219250494691</v>
      </c>
      <c r="G59">
        <v>0.244794856164117</v>
      </c>
    </row>
    <row r="60" spans="1:7" x14ac:dyDescent="0.3">
      <c r="A60">
        <v>0.96849240000000003</v>
      </c>
      <c r="B60">
        <v>2.4145825675E-2</v>
      </c>
      <c r="C60">
        <v>0.96583302699999996</v>
      </c>
      <c r="D60">
        <v>0.16294700449999999</v>
      </c>
      <c r="E60">
        <v>2963.6415531652192</v>
      </c>
      <c r="F60">
        <v>0.96817713914572801</v>
      </c>
      <c r="G60">
        <v>0.24270366411150379</v>
      </c>
    </row>
    <row r="61" spans="1:7" x14ac:dyDescent="0.3">
      <c r="A61">
        <v>0.98541639999999997</v>
      </c>
      <c r="B61">
        <v>2.4569727574999999E-2</v>
      </c>
      <c r="C61">
        <v>0.982789103</v>
      </c>
      <c r="D61">
        <v>0.16581386400000001</v>
      </c>
      <c r="E61">
        <v>2963.5311526182149</v>
      </c>
      <c r="F61">
        <v>0.98521106890442312</v>
      </c>
      <c r="G61">
        <v>0.24643800964316531</v>
      </c>
    </row>
    <row r="62" spans="1:7" x14ac:dyDescent="0.3">
      <c r="A62">
        <v>1.0024759999999999</v>
      </c>
      <c r="B62">
        <v>2.4994009025E-2</v>
      </c>
      <c r="C62">
        <v>0.99976036099999999</v>
      </c>
      <c r="D62">
        <v>0.1686923575</v>
      </c>
      <c r="E62">
        <v>2963.265128949306</v>
      </c>
      <c r="F62">
        <v>1.0023141240383979</v>
      </c>
      <c r="G62">
        <v>0.25543751663086389</v>
      </c>
    </row>
    <row r="63" spans="1:7" x14ac:dyDescent="0.3">
      <c r="A63">
        <v>1.019328</v>
      </c>
      <c r="B63">
        <v>2.5418296949999999E-2</v>
      </c>
      <c r="C63">
        <v>1.0167318780000001</v>
      </c>
      <c r="D63">
        <v>0.17155783275</v>
      </c>
      <c r="E63">
        <v>2963.2336271163349</v>
      </c>
      <c r="F63">
        <v>1.0193398290420019</v>
      </c>
      <c r="G63">
        <v>0.2565033219113686</v>
      </c>
    </row>
    <row r="64" spans="1:7" x14ac:dyDescent="0.3">
      <c r="A64">
        <v>1.036456</v>
      </c>
      <c r="B64">
        <v>2.5843366499999999E-2</v>
      </c>
      <c r="C64">
        <v>1.0337346599999999</v>
      </c>
      <c r="D64">
        <v>0.17442489</v>
      </c>
      <c r="E64">
        <v>2963.2659077497478</v>
      </c>
      <c r="F64">
        <v>1.03637493376571</v>
      </c>
      <c r="G64">
        <v>0.25541116766945349</v>
      </c>
    </row>
    <row r="65" spans="1:7" x14ac:dyDescent="0.3">
      <c r="A65">
        <v>1.0534289999999999</v>
      </c>
      <c r="B65">
        <v>2.6268347250000001E-2</v>
      </c>
      <c r="C65">
        <v>1.0507338900000001</v>
      </c>
      <c r="D65">
        <v>0.17730466175000001</v>
      </c>
      <c r="E65">
        <v>2963.0746299314369</v>
      </c>
      <c r="F65">
        <v>1.0534855838378789</v>
      </c>
      <c r="G65">
        <v>0.26188303851882988</v>
      </c>
    </row>
    <row r="66" spans="1:7" x14ac:dyDescent="0.3">
      <c r="A66">
        <v>1.070632</v>
      </c>
      <c r="B66">
        <v>2.6695213424999999E-2</v>
      </c>
      <c r="C66">
        <v>1.0678085369999999</v>
      </c>
      <c r="D66">
        <v>0.18019381725</v>
      </c>
      <c r="E66">
        <v>2962.9444375400731</v>
      </c>
      <c r="F66">
        <v>1.0706519890450219</v>
      </c>
      <c r="G66">
        <v>0.26628856639512061</v>
      </c>
    </row>
    <row r="67" spans="1:7" x14ac:dyDescent="0.3">
      <c r="A67">
        <v>1.087658</v>
      </c>
      <c r="B67">
        <v>2.7120944649999999E-2</v>
      </c>
      <c r="C67">
        <v>1.084837786</v>
      </c>
      <c r="D67">
        <v>0.18306631675000001</v>
      </c>
      <c r="E67">
        <v>2962.9639282071812</v>
      </c>
      <c r="F67">
        <v>1.087719429815972</v>
      </c>
      <c r="G67">
        <v>0.26562900492225722</v>
      </c>
    </row>
    <row r="68" spans="1:7" x14ac:dyDescent="0.3">
      <c r="A68">
        <v>1.1049230000000001</v>
      </c>
      <c r="B68">
        <v>2.7549536650000001E-2</v>
      </c>
      <c r="C68">
        <v>1.101981466</v>
      </c>
      <c r="D68">
        <v>0.18595898675</v>
      </c>
      <c r="E68">
        <v>2962.9691074878911</v>
      </c>
      <c r="F68">
        <v>1.104906717018252</v>
      </c>
      <c r="G68">
        <v>0.2654537402403126</v>
      </c>
    </row>
    <row r="69" spans="1:7" x14ac:dyDescent="0.3">
      <c r="A69">
        <v>1.121974</v>
      </c>
      <c r="B69">
        <v>2.7976654550000001E-2</v>
      </c>
      <c r="C69">
        <v>1.1190661820000001</v>
      </c>
      <c r="D69">
        <v>0.18883139425000001</v>
      </c>
      <c r="E69">
        <v>2963.1359405164162</v>
      </c>
      <c r="F69">
        <v>1.1219736111556691</v>
      </c>
      <c r="G69">
        <v>0.25980850841844477</v>
      </c>
    </row>
    <row r="70" spans="1:7" x14ac:dyDescent="0.3">
      <c r="A70">
        <v>1.139043</v>
      </c>
      <c r="B70">
        <v>2.8401903700000002E-2</v>
      </c>
      <c r="C70">
        <v>1.1360761479999999</v>
      </c>
      <c r="D70">
        <v>0.1917190345</v>
      </c>
      <c r="E70">
        <v>2962.867382894106</v>
      </c>
      <c r="F70">
        <v>1.139131013249103</v>
      </c>
      <c r="G70">
        <v>0.26889616989856441</v>
      </c>
    </row>
    <row r="71" spans="1:7" x14ac:dyDescent="0.3">
      <c r="A71">
        <v>1.1562920000000001</v>
      </c>
      <c r="B71">
        <v>2.8829601E-2</v>
      </c>
      <c r="C71">
        <v>1.15318404</v>
      </c>
      <c r="D71">
        <v>0.19462515699999999</v>
      </c>
      <c r="E71">
        <v>2962.577032115124</v>
      </c>
      <c r="F71">
        <v>1.156398230751448</v>
      </c>
      <c r="G71">
        <v>0.27872313871492499</v>
      </c>
    </row>
    <row r="72" spans="1:7" x14ac:dyDescent="0.3">
      <c r="A72">
        <v>1.173459</v>
      </c>
      <c r="B72">
        <v>2.9258268399999999E-2</v>
      </c>
      <c r="C72">
        <v>1.1703307359999999</v>
      </c>
      <c r="D72">
        <v>0.19752492475</v>
      </c>
      <c r="E72">
        <v>2962.4887529542011</v>
      </c>
      <c r="F72">
        <v>1.1736276904337339</v>
      </c>
      <c r="G72">
        <v>0.28171134298345812</v>
      </c>
    </row>
    <row r="73" spans="1:7" x14ac:dyDescent="0.3">
      <c r="A73">
        <v>1.1906859999999999</v>
      </c>
      <c r="B73">
        <v>2.9688315475000001E-2</v>
      </c>
      <c r="C73">
        <v>1.187532619</v>
      </c>
      <c r="D73">
        <v>0.20042004399999999</v>
      </c>
      <c r="E73">
        <v>2962.6094159524291</v>
      </c>
      <c r="F73">
        <v>1.1908295302684191</v>
      </c>
      <c r="G73">
        <v>0.27762700709603938</v>
      </c>
    </row>
    <row r="74" spans="1:7" x14ac:dyDescent="0.3">
      <c r="A74">
        <v>1.2079299999999999</v>
      </c>
      <c r="B74">
        <v>3.0118181024999999E-2</v>
      </c>
      <c r="C74">
        <v>1.2047272410000001</v>
      </c>
      <c r="D74">
        <v>0.20331153499999999</v>
      </c>
      <c r="E74">
        <v>2962.7616578665838</v>
      </c>
      <c r="F74">
        <v>1.2080098122431371</v>
      </c>
      <c r="G74">
        <v>0.27247422747843569</v>
      </c>
    </row>
    <row r="75" spans="1:7" x14ac:dyDescent="0.3">
      <c r="A75">
        <v>1.2251320000000001</v>
      </c>
      <c r="B75">
        <v>3.0548904450000001E-2</v>
      </c>
      <c r="C75">
        <v>1.2219561779999999</v>
      </c>
      <c r="D75">
        <v>0.20622368675</v>
      </c>
      <c r="E75">
        <v>2962.6959862310769</v>
      </c>
      <c r="F75">
        <v>1.225312853552333</v>
      </c>
      <c r="G75">
        <v>0.27469688461551989</v>
      </c>
    </row>
    <row r="76" spans="1:7" x14ac:dyDescent="0.3">
      <c r="A76">
        <v>1.242343</v>
      </c>
      <c r="B76">
        <v>3.0976595874999999E-2</v>
      </c>
      <c r="C76">
        <v>1.2390638350000001</v>
      </c>
      <c r="D76">
        <v>0.20913834149999999</v>
      </c>
      <c r="E76">
        <v>2962.3067346548701</v>
      </c>
      <c r="F76">
        <v>1.2426307668586341</v>
      </c>
      <c r="G76">
        <v>0.28787313113968771</v>
      </c>
    </row>
    <row r="77" spans="1:7" x14ac:dyDescent="0.3">
      <c r="A77">
        <v>1.2597700000000001</v>
      </c>
      <c r="B77">
        <v>3.1409538850000002E-2</v>
      </c>
      <c r="C77">
        <v>1.2563815540000001</v>
      </c>
      <c r="D77">
        <v>0.2120606065</v>
      </c>
      <c r="E77">
        <v>2962.3171760569312</v>
      </c>
      <c r="F77">
        <v>1.2599938977502221</v>
      </c>
      <c r="G77">
        <v>0.28751964231896349</v>
      </c>
    </row>
    <row r="78" spans="1:7" x14ac:dyDescent="0.3">
      <c r="A78">
        <v>1.2772060000000001</v>
      </c>
      <c r="B78">
        <v>3.1841707400000002E-2</v>
      </c>
      <c r="C78">
        <v>1.2736682960000001</v>
      </c>
      <c r="D78">
        <v>0.21496313524999999</v>
      </c>
      <c r="E78">
        <v>2962.5272596595141</v>
      </c>
      <c r="F78">
        <v>1.2772397623801739</v>
      </c>
      <c r="G78">
        <v>0.2804078888821025</v>
      </c>
    </row>
    <row r="79" spans="1:7" x14ac:dyDescent="0.3">
      <c r="A79">
        <v>1.29433</v>
      </c>
      <c r="B79">
        <v>3.2272351424999998E-2</v>
      </c>
      <c r="C79">
        <v>1.290894057</v>
      </c>
      <c r="D79">
        <v>0.21790119299999999</v>
      </c>
      <c r="E79">
        <v>2962.1087411852759</v>
      </c>
      <c r="F79">
        <v>1.294696728562329</v>
      </c>
      <c r="G79">
        <v>0.29457657982924679</v>
      </c>
    </row>
    <row r="80" spans="1:7" x14ac:dyDescent="0.3">
      <c r="A80">
        <v>1.31179</v>
      </c>
      <c r="B80">
        <v>3.2705781274999998E-2</v>
      </c>
      <c r="C80">
        <v>1.308231251</v>
      </c>
      <c r="D80">
        <v>0.22081477050000001</v>
      </c>
      <c r="E80">
        <v>2962.282024969883</v>
      </c>
      <c r="F80">
        <v>1.3120082412058729</v>
      </c>
      <c r="G80">
        <v>0.28870967598321801</v>
      </c>
    </row>
    <row r="81" spans="1:7" x14ac:dyDescent="0.3">
      <c r="A81">
        <v>1.3291329999999999</v>
      </c>
      <c r="B81">
        <v>3.3137072674999997E-2</v>
      </c>
      <c r="C81">
        <v>1.325482907</v>
      </c>
      <c r="D81">
        <v>0.2237288865</v>
      </c>
      <c r="E81">
        <v>2962.252500639876</v>
      </c>
      <c r="F81">
        <v>1.329322953438087</v>
      </c>
      <c r="G81">
        <v>0.28970923863354209</v>
      </c>
    </row>
    <row r="82" spans="1:7" x14ac:dyDescent="0.3">
      <c r="A82">
        <v>1.3466050000000001</v>
      </c>
      <c r="B82">
        <v>3.3573115749999993E-2</v>
      </c>
      <c r="C82">
        <v>1.34292463</v>
      </c>
      <c r="D82">
        <v>0.22666955475</v>
      </c>
      <c r="E82">
        <v>2962.2959984219051</v>
      </c>
      <c r="F82">
        <v>1.346795430346748</v>
      </c>
      <c r="G82">
        <v>0.28823660392231021</v>
      </c>
    </row>
    <row r="83" spans="1:7" x14ac:dyDescent="0.3">
      <c r="A83">
        <v>1.3638999999999999</v>
      </c>
      <c r="B83">
        <v>3.4004271949999998E-2</v>
      </c>
      <c r="C83">
        <v>1.3601708779999999</v>
      </c>
      <c r="D83">
        <v>0.22959505375</v>
      </c>
      <c r="E83">
        <v>2962.1084073550078</v>
      </c>
      <c r="F83">
        <v>1.3641777765953631</v>
      </c>
      <c r="G83">
        <v>0.29458788305004469</v>
      </c>
    </row>
    <row r="84" spans="1:7" x14ac:dyDescent="0.3">
      <c r="A84">
        <v>1.381308</v>
      </c>
      <c r="B84">
        <v>3.4438152999999999E-2</v>
      </c>
      <c r="C84">
        <v>1.37752612</v>
      </c>
      <c r="D84">
        <v>0.23251494075000001</v>
      </c>
      <c r="E84">
        <v>2962.2314066284371</v>
      </c>
      <c r="F84">
        <v>1.381526778198451</v>
      </c>
      <c r="G84">
        <v>0.29042340035271758</v>
      </c>
    </row>
    <row r="85" spans="1:7" x14ac:dyDescent="0.3">
      <c r="A85">
        <v>1.3987099999999999</v>
      </c>
      <c r="B85">
        <v>3.4871667824999987E-2</v>
      </c>
      <c r="C85">
        <v>1.3948667130000001</v>
      </c>
      <c r="D85">
        <v>0.23545146550000001</v>
      </c>
      <c r="E85">
        <v>2962.1109175045672</v>
      </c>
      <c r="F85">
        <v>1.398974635802275</v>
      </c>
      <c r="G85">
        <v>0.2945028914941854</v>
      </c>
    </row>
    <row r="86" spans="1:7" x14ac:dyDescent="0.3">
      <c r="A86">
        <v>1.416201</v>
      </c>
      <c r="B86">
        <v>3.5307244600000003E-2</v>
      </c>
      <c r="C86">
        <v>1.4122897839999999</v>
      </c>
      <c r="D86">
        <v>0.23839544674999999</v>
      </c>
      <c r="E86">
        <v>2962.0737376772058</v>
      </c>
      <c r="F86">
        <v>1.4164667974598011</v>
      </c>
      <c r="G86">
        <v>0.29576178395700459</v>
      </c>
    </row>
    <row r="87" spans="1:7" x14ac:dyDescent="0.3">
      <c r="A87">
        <v>1.4335830000000001</v>
      </c>
      <c r="B87">
        <v>3.5742383750000002E-2</v>
      </c>
      <c r="C87">
        <v>1.42969535</v>
      </c>
      <c r="D87">
        <v>0.24133180325</v>
      </c>
      <c r="E87">
        <v>2962.0947814303458</v>
      </c>
      <c r="F87">
        <v>1.433913655377842</v>
      </c>
      <c r="G87">
        <v>0.2950492479284067</v>
      </c>
    </row>
    <row r="88" spans="1:7" x14ac:dyDescent="0.3">
      <c r="A88">
        <v>1.4509479999999999</v>
      </c>
      <c r="B88">
        <v>3.6178948850000003E-2</v>
      </c>
      <c r="C88">
        <v>1.4471579539999999</v>
      </c>
      <c r="D88">
        <v>0.24429486049999999</v>
      </c>
      <c r="E88">
        <v>2961.908308341182</v>
      </c>
      <c r="F88">
        <v>1.4515191603101529</v>
      </c>
      <c r="G88">
        <v>0.30136353105742592</v>
      </c>
    </row>
    <row r="89" spans="1:7" x14ac:dyDescent="0.3">
      <c r="A89">
        <v>1.468523</v>
      </c>
      <c r="B89">
        <v>3.6617105400000002E-2</v>
      </c>
      <c r="C89">
        <v>1.464684216</v>
      </c>
      <c r="D89">
        <v>0.24724133074999999</v>
      </c>
      <c r="E89">
        <v>2962.0537382583229</v>
      </c>
      <c r="F89">
        <v>1.4690261107814211</v>
      </c>
      <c r="G89">
        <v>0.29643896848145651</v>
      </c>
    </row>
    <row r="90" spans="1:7" x14ac:dyDescent="0.3">
      <c r="A90">
        <v>1.485921</v>
      </c>
      <c r="B90">
        <v>3.7051804399999999E-2</v>
      </c>
      <c r="C90">
        <v>1.482072176</v>
      </c>
      <c r="D90">
        <v>0.25017548525</v>
      </c>
      <c r="E90">
        <v>2962.0651570216151</v>
      </c>
      <c r="F90">
        <v>1.486459885144678</v>
      </c>
      <c r="G90">
        <v>0.29605232563773509</v>
      </c>
    </row>
    <row r="91" spans="1:7" x14ac:dyDescent="0.3">
      <c r="A91">
        <v>1.5036080000000001</v>
      </c>
      <c r="B91">
        <v>3.7490295024999988E-2</v>
      </c>
      <c r="C91">
        <v>1.4996118009999999</v>
      </c>
      <c r="D91">
        <v>0.25314023125000001</v>
      </c>
      <c r="E91">
        <v>2962.0179170947158</v>
      </c>
      <c r="F91">
        <v>1.504075424070241</v>
      </c>
      <c r="G91">
        <v>0.29765190346363052</v>
      </c>
    </row>
    <row r="92" spans="1:7" x14ac:dyDescent="0.3">
      <c r="A92">
        <v>1.5211140000000001</v>
      </c>
      <c r="B92">
        <v>3.7927413875000003E-2</v>
      </c>
      <c r="C92">
        <v>1.517096555</v>
      </c>
      <c r="D92">
        <v>0.25609032425</v>
      </c>
      <c r="E92">
        <v>2962.0341171480241</v>
      </c>
      <c r="F92">
        <v>1.521603899722298</v>
      </c>
      <c r="G92">
        <v>0.29710335228452739</v>
      </c>
    </row>
    <row r="93" spans="1:7" x14ac:dyDescent="0.3">
      <c r="A93">
        <v>1.5386550000000001</v>
      </c>
      <c r="B93">
        <v>3.8363175525000001E-2</v>
      </c>
      <c r="C93">
        <v>1.5345270209999999</v>
      </c>
      <c r="D93">
        <v>0.25904678975000001</v>
      </c>
      <c r="E93">
        <v>2961.872298207084</v>
      </c>
      <c r="F93">
        <v>1.539170238659036</v>
      </c>
      <c r="G93">
        <v>0.30258298456092397</v>
      </c>
    </row>
    <row r="94" spans="1:7" x14ac:dyDescent="0.3">
      <c r="A94">
        <v>1.5563290000000001</v>
      </c>
      <c r="B94">
        <v>3.8803493449999997E-2</v>
      </c>
      <c r="C94">
        <v>1.5521397379999999</v>
      </c>
      <c r="D94">
        <v>0.26202851324999998</v>
      </c>
      <c r="E94">
        <v>2961.7764088885851</v>
      </c>
      <c r="F94">
        <v>1.556886652267323</v>
      </c>
      <c r="G94">
        <v>0.30583034188918629</v>
      </c>
    </row>
    <row r="95" spans="1:7" x14ac:dyDescent="0.3">
      <c r="A95">
        <v>1.5738620000000001</v>
      </c>
      <c r="B95">
        <v>3.9238636450000003E-2</v>
      </c>
      <c r="C95">
        <v>1.5695454579999999</v>
      </c>
      <c r="D95">
        <v>0.26497705375000002</v>
      </c>
      <c r="E95">
        <v>2961.6629738075949</v>
      </c>
      <c r="F95">
        <v>1.574405903478507</v>
      </c>
      <c r="G95">
        <v>0.30967216997336933</v>
      </c>
    </row>
    <row r="96" spans="1:7" x14ac:dyDescent="0.3">
      <c r="A96">
        <v>1.5915999999999999</v>
      </c>
      <c r="B96">
        <v>3.9680964674999999E-2</v>
      </c>
      <c r="C96">
        <v>1.5872385870000001</v>
      </c>
      <c r="D96">
        <v>0.26796600500000001</v>
      </c>
      <c r="E96">
        <v>2961.6416959307949</v>
      </c>
      <c r="F96">
        <v>1.592165261983751</v>
      </c>
      <c r="G96">
        <v>0.31039284352722563</v>
      </c>
    </row>
    <row r="97" spans="1:7" x14ac:dyDescent="0.3">
      <c r="A97">
        <v>1.60914</v>
      </c>
      <c r="B97">
        <v>4.0121398675000003E-2</v>
      </c>
      <c r="C97">
        <v>1.6048559469999999</v>
      </c>
      <c r="D97">
        <v>0.27093158849999999</v>
      </c>
      <c r="E97">
        <v>2961.7364957058162</v>
      </c>
      <c r="F97">
        <v>1.609785777056967</v>
      </c>
      <c r="G97">
        <v>0.30718209108939548</v>
      </c>
    </row>
    <row r="98" spans="1:7" x14ac:dyDescent="0.3">
      <c r="A98">
        <v>1.6268149999999999</v>
      </c>
      <c r="B98">
        <v>4.0561110375000001E-2</v>
      </c>
      <c r="C98">
        <v>1.6224444149999999</v>
      </c>
      <c r="D98">
        <v>0.27392377725</v>
      </c>
      <c r="E98">
        <v>2961.4888332955038</v>
      </c>
      <c r="F98">
        <v>1.627564371715079</v>
      </c>
      <c r="G98">
        <v>0.31557054699339299</v>
      </c>
    </row>
    <row r="99" spans="1:7" x14ac:dyDescent="0.3">
      <c r="A99">
        <v>1.644509</v>
      </c>
      <c r="B99">
        <v>4.1001558925000001E-2</v>
      </c>
      <c r="C99">
        <v>1.6400623569999999</v>
      </c>
      <c r="D99">
        <v>0.27691319225</v>
      </c>
      <c r="E99">
        <v>2961.329403763717</v>
      </c>
      <c r="F99">
        <v>1.6453264856692471</v>
      </c>
      <c r="G99">
        <v>0.32097125129292831</v>
      </c>
    </row>
    <row r="100" spans="1:7" x14ac:dyDescent="0.3">
      <c r="A100">
        <v>1.6622129999999999</v>
      </c>
      <c r="B100">
        <v>4.1443583149999998E-2</v>
      </c>
      <c r="C100">
        <v>1.6577433260000001</v>
      </c>
      <c r="D100">
        <v>0.27986437949999998</v>
      </c>
      <c r="E100">
        <v>2961.690460503924</v>
      </c>
      <c r="F100">
        <v>1.6628614629924321</v>
      </c>
      <c r="G100">
        <v>0.30874122140376498</v>
      </c>
    </row>
    <row r="101" spans="1:7" x14ac:dyDescent="0.3">
      <c r="A101">
        <v>1.6798740000000001</v>
      </c>
      <c r="B101">
        <v>4.1883623374999998E-2</v>
      </c>
      <c r="C101">
        <v>1.675344935</v>
      </c>
      <c r="D101">
        <v>0.28285172200000003</v>
      </c>
      <c r="E101">
        <v>2961.525076025523</v>
      </c>
      <c r="F101">
        <v>1.6806112628379291</v>
      </c>
      <c r="G101">
        <v>0.3143428990597501</v>
      </c>
    </row>
    <row r="102" spans="1:7" x14ac:dyDescent="0.3">
      <c r="A102">
        <v>1.6975979999999999</v>
      </c>
      <c r="B102">
        <v>4.2326917324999998E-2</v>
      </c>
      <c r="C102">
        <v>1.6930766930000001</v>
      </c>
      <c r="D102">
        <v>0.28584493750000001</v>
      </c>
      <c r="E102">
        <v>2961.5299606276908</v>
      </c>
      <c r="F102">
        <v>1.6983959581045229</v>
      </c>
      <c r="G102">
        <v>0.31417744550588128</v>
      </c>
    </row>
    <row r="103" spans="1:7" x14ac:dyDescent="0.3">
      <c r="A103">
        <v>1.7154320000000001</v>
      </c>
      <c r="B103">
        <v>4.2770453625000003E-2</v>
      </c>
      <c r="C103">
        <v>1.710818145</v>
      </c>
      <c r="D103">
        <v>0.28882581899999998</v>
      </c>
      <c r="E103">
        <v>2961.677994930224</v>
      </c>
      <c r="F103">
        <v>1.716107368827648</v>
      </c>
      <c r="G103">
        <v>0.30916341652711721</v>
      </c>
    </row>
    <row r="104" spans="1:7" x14ac:dyDescent="0.3">
      <c r="A104">
        <v>1.733107</v>
      </c>
      <c r="B104">
        <v>4.3212188074999991E-2</v>
      </c>
      <c r="C104">
        <v>1.7284875230000001</v>
      </c>
      <c r="D104">
        <v>0.29182739475000002</v>
      </c>
      <c r="E104">
        <v>2961.48948675765</v>
      </c>
      <c r="F104">
        <v>1.733941737931157</v>
      </c>
      <c r="G104">
        <v>0.31554841204124839</v>
      </c>
    </row>
    <row r="105" spans="1:7" x14ac:dyDescent="0.3">
      <c r="A105">
        <v>1.7509980000000001</v>
      </c>
      <c r="B105">
        <v>4.3655943725E-2</v>
      </c>
      <c r="C105">
        <v>1.7462377490000001</v>
      </c>
      <c r="D105">
        <v>0.29484396899999998</v>
      </c>
      <c r="E105">
        <v>2961.291280473843</v>
      </c>
      <c r="F105">
        <v>1.7518652231547569</v>
      </c>
      <c r="G105">
        <v>0.32226277080425692</v>
      </c>
    </row>
    <row r="106" spans="1:7" x14ac:dyDescent="0.3">
      <c r="A106">
        <v>1.768832</v>
      </c>
      <c r="B106">
        <v>4.4100447549999998E-2</v>
      </c>
      <c r="C106">
        <v>1.764017902</v>
      </c>
      <c r="D106">
        <v>0.29784310624999999</v>
      </c>
      <c r="E106">
        <v>2961.3206835805349</v>
      </c>
      <c r="F106">
        <v>1.769685103498801</v>
      </c>
      <c r="G106">
        <v>0.32126666585276459</v>
      </c>
    </row>
    <row r="107" spans="1:7" x14ac:dyDescent="0.3">
      <c r="A107">
        <v>1.7865869999999999</v>
      </c>
      <c r="B107">
        <v>4.4544696325000001E-2</v>
      </c>
      <c r="C107">
        <v>1.781787853</v>
      </c>
      <c r="D107">
        <v>0.30082943499999998</v>
      </c>
      <c r="E107">
        <v>2961.4586302035241</v>
      </c>
      <c r="F107">
        <v>1.7874288799775131</v>
      </c>
      <c r="G107">
        <v>0.31659363756551101</v>
      </c>
    </row>
    <row r="108" spans="1:7" x14ac:dyDescent="0.3">
      <c r="A108">
        <v>1.804413</v>
      </c>
      <c r="B108">
        <v>4.4991332974999999E-2</v>
      </c>
      <c r="C108">
        <v>1.7996533189999999</v>
      </c>
      <c r="D108">
        <v>0.30385257924999998</v>
      </c>
      <c r="E108">
        <v>2961.3922044731171</v>
      </c>
      <c r="F108">
        <v>1.8053914019653901</v>
      </c>
      <c r="G108">
        <v>0.31884379645842731</v>
      </c>
    </row>
    <row r="109" spans="1:7" x14ac:dyDescent="0.3">
      <c r="A109">
        <v>1.822336</v>
      </c>
      <c r="B109">
        <v>4.5436636225E-2</v>
      </c>
      <c r="C109">
        <v>1.817465449</v>
      </c>
      <c r="D109">
        <v>0.30686694425000011</v>
      </c>
      <c r="E109">
        <v>2961.324904906241</v>
      </c>
      <c r="F109">
        <v>1.823301760557106</v>
      </c>
      <c r="G109">
        <v>0.32112365934204162</v>
      </c>
    </row>
    <row r="110" spans="1:7" x14ac:dyDescent="0.3">
      <c r="A110">
        <v>1.8401749999999999</v>
      </c>
      <c r="B110">
        <v>4.5880974174999999E-2</v>
      </c>
      <c r="C110">
        <v>1.835238967</v>
      </c>
      <c r="D110">
        <v>0.30986045024999997</v>
      </c>
      <c r="E110">
        <v>2961.3959534353312</v>
      </c>
      <c r="F110">
        <v>1.841088181878497</v>
      </c>
      <c r="G110">
        <v>0.31871679839375322</v>
      </c>
    </row>
    <row r="111" spans="1:7" x14ac:dyDescent="0.3">
      <c r="A111">
        <v>1.8580239999999999</v>
      </c>
      <c r="B111">
        <v>4.6326969750000002E-2</v>
      </c>
      <c r="C111">
        <v>1.8530787900000001</v>
      </c>
      <c r="D111">
        <v>0.31287918024999989</v>
      </c>
      <c r="E111">
        <v>2961.3328514210079</v>
      </c>
      <c r="F111">
        <v>1.8590244758546981</v>
      </c>
      <c r="G111">
        <v>0.32085445512533062</v>
      </c>
    </row>
    <row r="112" spans="1:7" x14ac:dyDescent="0.3">
      <c r="A112">
        <v>1.8757870000000001</v>
      </c>
      <c r="B112">
        <v>4.6772007650000003E-2</v>
      </c>
      <c r="C112">
        <v>1.8708803060000001</v>
      </c>
      <c r="D112">
        <v>0.31588272499999998</v>
      </c>
      <c r="E112">
        <v>2961.352676060395</v>
      </c>
      <c r="F112">
        <v>1.876870544104152</v>
      </c>
      <c r="G112">
        <v>0.32018286177589028</v>
      </c>
    </row>
    <row r="113" spans="1:7" x14ac:dyDescent="0.3">
      <c r="A113">
        <v>1.8938680000000001</v>
      </c>
      <c r="B113">
        <v>4.7219936075000003E-2</v>
      </c>
      <c r="C113">
        <v>1.8887974430000001</v>
      </c>
      <c r="D113">
        <v>0.31892904649999998</v>
      </c>
      <c r="E113">
        <v>2961.15619403139</v>
      </c>
      <c r="F113">
        <v>1.894970777636142</v>
      </c>
      <c r="G113">
        <v>0.32683942150706558</v>
      </c>
    </row>
    <row r="114" spans="1:7" x14ac:dyDescent="0.3">
      <c r="A114">
        <v>1.9117519999999999</v>
      </c>
      <c r="B114">
        <v>4.7669778675000003E-2</v>
      </c>
      <c r="C114">
        <v>1.9067911470000001</v>
      </c>
      <c r="D114">
        <v>0.32193577000000001</v>
      </c>
      <c r="E114">
        <v>2961.4465441351858</v>
      </c>
      <c r="F114">
        <v>1.91283573296542</v>
      </c>
      <c r="G114">
        <v>0.31700304330288048</v>
      </c>
    </row>
    <row r="115" spans="1:7" x14ac:dyDescent="0.3">
      <c r="A115">
        <v>1.9299280000000001</v>
      </c>
      <c r="B115">
        <v>4.811737805E-2</v>
      </c>
      <c r="C115">
        <v>1.9246951219999999</v>
      </c>
      <c r="D115">
        <v>0.32499589799999989</v>
      </c>
      <c r="E115">
        <v>2961.1067921848048</v>
      </c>
      <c r="F115">
        <v>1.9310180001482431</v>
      </c>
      <c r="G115">
        <v>0.32851323183451148</v>
      </c>
    </row>
    <row r="116" spans="1:7" x14ac:dyDescent="0.3">
      <c r="A116">
        <v>1.947781</v>
      </c>
      <c r="B116">
        <v>4.8566336699999997E-2</v>
      </c>
      <c r="C116">
        <v>1.942653468</v>
      </c>
      <c r="D116">
        <v>0.32801160299999998</v>
      </c>
      <c r="E116">
        <v>2961.257239427594</v>
      </c>
      <c r="F116">
        <v>1.9489363205762049</v>
      </c>
      <c r="G116">
        <v>0.32341602245063228</v>
      </c>
    </row>
    <row r="117" spans="1:7" x14ac:dyDescent="0.3">
      <c r="A117">
        <v>1.9657450000000001</v>
      </c>
      <c r="B117">
        <v>4.9012289224999998E-2</v>
      </c>
      <c r="C117">
        <v>1.960491569</v>
      </c>
      <c r="D117">
        <v>0.3310387105</v>
      </c>
      <c r="E117">
        <v>2961.1213233021581</v>
      </c>
      <c r="F117">
        <v>1.9669223908831099</v>
      </c>
      <c r="G117">
        <v>0.32802088949509639</v>
      </c>
    </row>
    <row r="118" spans="1:7" x14ac:dyDescent="0.3">
      <c r="A118">
        <v>1.9838009999999999</v>
      </c>
      <c r="B118">
        <v>4.9465388924999999E-2</v>
      </c>
      <c r="C118">
        <v>1.9786155569999999</v>
      </c>
      <c r="D118">
        <v>0.33406813800000001</v>
      </c>
      <c r="E118">
        <v>2961.3951944737692</v>
      </c>
      <c r="F118">
        <v>1.9849222458617231</v>
      </c>
      <c r="G118">
        <v>0.31874250858946129</v>
      </c>
    </row>
    <row r="119" spans="1:7" x14ac:dyDescent="0.3">
      <c r="A119">
        <v>2.0019300000000002</v>
      </c>
      <c r="B119">
        <v>4.9913871174999999E-2</v>
      </c>
      <c r="C119">
        <v>1.9965548470000001</v>
      </c>
      <c r="D119">
        <v>0.3371310965</v>
      </c>
      <c r="E119">
        <v>2961.095650516475</v>
      </c>
      <c r="F119">
        <v>2.003121330938197</v>
      </c>
      <c r="G119">
        <v>0.32889073636338439</v>
      </c>
    </row>
    <row r="120" spans="1:7" x14ac:dyDescent="0.3">
      <c r="A120">
        <v>2.0201090000000002</v>
      </c>
      <c r="B120">
        <v>5.0364261275000002E-2</v>
      </c>
      <c r="C120">
        <v>2.014570451</v>
      </c>
      <c r="D120">
        <v>0.34017754475</v>
      </c>
      <c r="E120">
        <v>2961.057368558128</v>
      </c>
      <c r="F120">
        <v>2.0212223175767119</v>
      </c>
      <c r="G120">
        <v>0.33018783599302909</v>
      </c>
    </row>
    <row r="121" spans="1:7" x14ac:dyDescent="0.3">
      <c r="A121">
        <v>2.0381900000000002</v>
      </c>
      <c r="B121">
        <v>5.0817660025000003E-2</v>
      </c>
      <c r="C121">
        <v>2.032706401</v>
      </c>
      <c r="D121">
        <v>0.34322903175000002</v>
      </c>
      <c r="E121">
        <v>2961.1516115579871</v>
      </c>
      <c r="F121">
        <v>2.0393532427990921</v>
      </c>
      <c r="G121">
        <v>0.32699468038385637</v>
      </c>
    </row>
    <row r="122" spans="1:7" x14ac:dyDescent="0.3">
      <c r="A122">
        <v>2.0563099999999999</v>
      </c>
      <c r="B122">
        <v>5.1267300550000013E-2</v>
      </c>
      <c r="C122">
        <v>2.0506920219999998</v>
      </c>
      <c r="D122">
        <v>0.34625906099999998</v>
      </c>
      <c r="E122">
        <v>2961.2106266296382</v>
      </c>
      <c r="F122">
        <v>2.0573566731769288</v>
      </c>
      <c r="G122">
        <v>0.32499522626655292</v>
      </c>
    </row>
    <row r="123" spans="1:7" x14ac:dyDescent="0.3">
      <c r="A123">
        <v>2.0742989999999999</v>
      </c>
      <c r="B123">
        <v>5.1719593500000001E-2</v>
      </c>
      <c r="C123">
        <v>2.0687837400000002</v>
      </c>
      <c r="D123">
        <v>0.34930473499999998</v>
      </c>
      <c r="E123">
        <v>2961.287856576007</v>
      </c>
      <c r="F123">
        <v>2.0754530594783449</v>
      </c>
      <c r="G123">
        <v>0.32237876532929188</v>
      </c>
    </row>
    <row r="124" spans="1:7" x14ac:dyDescent="0.3">
      <c r="A124">
        <v>2.0922139999999998</v>
      </c>
      <c r="B124">
        <v>5.21689049E-2</v>
      </c>
      <c r="C124">
        <v>2.0867561960000001</v>
      </c>
      <c r="D124">
        <v>0.35236628650000001</v>
      </c>
      <c r="E124">
        <v>2961.061083237315</v>
      </c>
      <c r="F124">
        <v>2.0936437846267619</v>
      </c>
      <c r="G124">
        <v>0.33006197082171568</v>
      </c>
    </row>
    <row r="125" spans="1:7" x14ac:dyDescent="0.3">
      <c r="A125">
        <v>2.1104310000000002</v>
      </c>
      <c r="B125">
        <v>5.2620929424999997E-2</v>
      </c>
      <c r="C125">
        <v>2.1048371769999998</v>
      </c>
      <c r="D125">
        <v>0.35540862825000002</v>
      </c>
      <c r="E125">
        <v>2961.1509255754818</v>
      </c>
      <c r="F125">
        <v>2.111720371802186</v>
      </c>
      <c r="G125">
        <v>0.32701792221273451</v>
      </c>
    </row>
    <row r="126" spans="1:7" x14ac:dyDescent="0.3">
      <c r="A126">
        <v>2.128692</v>
      </c>
      <c r="B126">
        <v>5.307365285E-2</v>
      </c>
      <c r="C126">
        <v>2.1229461139999999</v>
      </c>
      <c r="D126">
        <v>0.35847964650000003</v>
      </c>
      <c r="E126">
        <v>2961.0413516182712</v>
      </c>
      <c r="F126">
        <v>2.1299673452440908</v>
      </c>
      <c r="G126">
        <v>0.33073054458561613</v>
      </c>
    </row>
    <row r="127" spans="1:7" x14ac:dyDescent="0.3">
      <c r="A127">
        <v>2.1469330000000002</v>
      </c>
      <c r="B127">
        <v>5.3527902524999997E-2</v>
      </c>
      <c r="C127">
        <v>2.1411161010000002</v>
      </c>
      <c r="D127">
        <v>0.36154289225000003</v>
      </c>
      <c r="E127">
        <v>2961.081723492242</v>
      </c>
      <c r="F127">
        <v>2.148168137064939</v>
      </c>
      <c r="G127">
        <v>0.32936261894650393</v>
      </c>
    </row>
    <row r="128" spans="1:7" x14ac:dyDescent="0.3">
      <c r="A128">
        <v>2.165054</v>
      </c>
      <c r="B128">
        <v>5.3978852124999997E-2</v>
      </c>
      <c r="C128">
        <v>2.1591540849999999</v>
      </c>
      <c r="D128">
        <v>0.36460197449999998</v>
      </c>
      <c r="E128">
        <v>2960.9742075052859</v>
      </c>
      <c r="F128">
        <v>2.1663441907475729</v>
      </c>
      <c r="G128">
        <v>0.33300568021169968</v>
      </c>
    </row>
    <row r="129" spans="1:7" x14ac:dyDescent="0.3">
      <c r="A129">
        <v>2.1833809999999998</v>
      </c>
      <c r="B129">
        <v>5.4433537725000002E-2</v>
      </c>
      <c r="C129">
        <v>2.1773415090000001</v>
      </c>
      <c r="D129">
        <v>0.36767912274999998</v>
      </c>
      <c r="E129">
        <v>2960.926218376102</v>
      </c>
      <c r="F129">
        <v>2.184627586619464</v>
      </c>
      <c r="G129">
        <v>0.33463182460571528</v>
      </c>
    </row>
    <row r="130" spans="1:7" x14ac:dyDescent="0.3">
      <c r="A130">
        <v>2.2016</v>
      </c>
      <c r="B130">
        <v>5.4892235725000002E-2</v>
      </c>
      <c r="C130">
        <v>2.1956894290000002</v>
      </c>
      <c r="D130">
        <v>0.37075993950000002</v>
      </c>
      <c r="E130">
        <v>2961.0661712280271</v>
      </c>
      <c r="F130">
        <v>2.202932779503493</v>
      </c>
      <c r="G130">
        <v>0.32988957399100699</v>
      </c>
    </row>
    <row r="131" spans="1:7" x14ac:dyDescent="0.3">
      <c r="A131">
        <v>2.2200169999999999</v>
      </c>
      <c r="B131">
        <v>5.5346904299999999E-2</v>
      </c>
      <c r="C131">
        <v>2.213876172</v>
      </c>
      <c r="D131">
        <v>0.37382431524999998</v>
      </c>
      <c r="E131">
        <v>2961.118474221561</v>
      </c>
      <c r="F131">
        <v>2.2211402854101299</v>
      </c>
      <c r="G131">
        <v>0.32811742147113798</v>
      </c>
    </row>
    <row r="132" spans="1:7" x14ac:dyDescent="0.3">
      <c r="A132">
        <v>2.2381669999999998</v>
      </c>
      <c r="B132">
        <v>5.5800996149999997E-2</v>
      </c>
      <c r="C132">
        <v>2.2320398460000002</v>
      </c>
      <c r="D132">
        <v>0.37691697424999998</v>
      </c>
      <c r="E132">
        <v>2960.917122983617</v>
      </c>
      <c r="F132">
        <v>2.2395158410219751</v>
      </c>
      <c r="G132">
        <v>0.33494003412943257</v>
      </c>
    </row>
    <row r="133" spans="1:7" x14ac:dyDescent="0.3">
      <c r="A133">
        <v>2.2565040000000001</v>
      </c>
      <c r="B133">
        <v>5.6259606825000003E-2</v>
      </c>
      <c r="C133">
        <v>2.2503842729999999</v>
      </c>
      <c r="D133">
        <v>0.38000474925</v>
      </c>
      <c r="E133">
        <v>2960.9949315653189</v>
      </c>
      <c r="F133">
        <v>2.2578623775232072</v>
      </c>
      <c r="G133">
        <v>0.33230344759022828</v>
      </c>
    </row>
    <row r="134" spans="1:7" x14ac:dyDescent="0.3">
      <c r="A134">
        <v>2.2748059999999999</v>
      </c>
      <c r="B134">
        <v>5.6714482150000002E-2</v>
      </c>
      <c r="C134">
        <v>2.268579286</v>
      </c>
      <c r="D134">
        <v>0.38305824550000001</v>
      </c>
      <c r="E134">
        <v>2961.1414356044711</v>
      </c>
      <c r="F134">
        <v>2.2760052410437042</v>
      </c>
      <c r="G134">
        <v>0.32733945379523038</v>
      </c>
    </row>
    <row r="135" spans="1:7" x14ac:dyDescent="0.3">
      <c r="A135">
        <v>2.2930280000000001</v>
      </c>
      <c r="B135">
        <v>5.7168609949999998E-2</v>
      </c>
      <c r="C135">
        <v>2.2867443980000002</v>
      </c>
      <c r="D135">
        <v>0.38617532425000001</v>
      </c>
      <c r="E135">
        <v>2960.7593421992192</v>
      </c>
      <c r="F135">
        <v>2.294525890723194</v>
      </c>
      <c r="G135">
        <v>0.34028694811715832</v>
      </c>
    </row>
    <row r="136" spans="1:7" x14ac:dyDescent="0.3">
      <c r="A136">
        <v>2.311439</v>
      </c>
      <c r="B136">
        <v>5.7633038249999997E-2</v>
      </c>
      <c r="C136">
        <v>2.3053215300000001</v>
      </c>
      <c r="D136">
        <v>0.38926859575</v>
      </c>
      <c r="E136">
        <v>2961.0936448114439</v>
      </c>
      <c r="F136">
        <v>2.3129050856072042</v>
      </c>
      <c r="G136">
        <v>0.32895869441709241</v>
      </c>
    </row>
    <row r="137" spans="1:7" x14ac:dyDescent="0.3">
      <c r="A137">
        <v>2.3297819999999998</v>
      </c>
      <c r="B137">
        <v>5.8087234249999987E-2</v>
      </c>
      <c r="C137">
        <v>2.323489369999999</v>
      </c>
      <c r="D137">
        <v>0.39233130475</v>
      </c>
      <c r="E137">
        <v>2961.1317550616632</v>
      </c>
      <c r="F137">
        <v>2.3311026882373018</v>
      </c>
      <c r="G137">
        <v>0.32766744430179279</v>
      </c>
    </row>
    <row r="138" spans="1:7" x14ac:dyDescent="0.3">
      <c r="A138">
        <v>2.3479990000000002</v>
      </c>
      <c r="B138">
        <v>5.8544491325000003E-2</v>
      </c>
      <c r="C138">
        <v>2.3417796530000001</v>
      </c>
      <c r="D138">
        <v>0.39544446425000002</v>
      </c>
      <c r="E138">
        <v>2960.946308151536</v>
      </c>
      <c r="F138">
        <v>2.3496000510311941</v>
      </c>
      <c r="G138">
        <v>0.333951062439859</v>
      </c>
    </row>
    <row r="139" spans="1:7" x14ac:dyDescent="0.3">
      <c r="A139">
        <v>2.3665940000000001</v>
      </c>
      <c r="B139">
        <v>5.9004801475E-2</v>
      </c>
      <c r="C139">
        <v>2.3601920590000001</v>
      </c>
      <c r="D139">
        <v>0.39856277624999997</v>
      </c>
      <c r="E139">
        <v>2960.878686673389</v>
      </c>
      <c r="F139">
        <v>2.3681280282737811</v>
      </c>
      <c r="G139">
        <v>0.33624252075246219</v>
      </c>
    </row>
    <row r="140" spans="1:7" x14ac:dyDescent="0.3">
      <c r="A140">
        <v>2.3849960000000001</v>
      </c>
      <c r="B140">
        <v>5.9466089125000003E-2</v>
      </c>
      <c r="C140">
        <v>2.378643565</v>
      </c>
      <c r="D140">
        <v>0.40168453724999997</v>
      </c>
      <c r="E140">
        <v>2960.8353626014509</v>
      </c>
      <c r="F140">
        <v>2.386676498332196</v>
      </c>
      <c r="G140">
        <v>0.33771067890942719</v>
      </c>
    </row>
    <row r="141" spans="1:7" x14ac:dyDescent="0.3">
      <c r="A141">
        <v>2.4033920000000002</v>
      </c>
      <c r="B141">
        <v>5.9928086149999997E-2</v>
      </c>
      <c r="C141">
        <v>2.3971234460000002</v>
      </c>
      <c r="D141">
        <v>0.40478188474999999</v>
      </c>
      <c r="E141">
        <v>2961.0063299652152</v>
      </c>
      <c r="F141">
        <v>2.4050799114583961</v>
      </c>
      <c r="G141">
        <v>0.33191721818382552</v>
      </c>
    </row>
    <row r="142" spans="1:7" x14ac:dyDescent="0.3">
      <c r="A142">
        <v>2.421875</v>
      </c>
      <c r="B142">
        <v>6.0391048274999998E-2</v>
      </c>
      <c r="C142">
        <v>2.4156419310000001</v>
      </c>
      <c r="D142">
        <v>0.40791246050000002</v>
      </c>
      <c r="E142">
        <v>2960.980804605746</v>
      </c>
      <c r="F142">
        <v>2.4236807558422151</v>
      </c>
      <c r="G142">
        <v>0.33278213708136728</v>
      </c>
    </row>
    <row r="143" spans="1:7" x14ac:dyDescent="0.3">
      <c r="A143">
        <v>2.4405760000000001</v>
      </c>
      <c r="B143">
        <v>6.0850739724999998E-2</v>
      </c>
      <c r="C143">
        <v>2.4340295890000001</v>
      </c>
      <c r="D143">
        <v>0.41105155049999997</v>
      </c>
      <c r="E143">
        <v>2960.7351998055528</v>
      </c>
      <c r="F143">
        <v>2.4423321890799521</v>
      </c>
      <c r="G143">
        <v>0.34110514175645168</v>
      </c>
    </row>
    <row r="144" spans="1:7" x14ac:dyDescent="0.3">
      <c r="A144">
        <v>2.4591370000000001</v>
      </c>
      <c r="B144">
        <v>6.1312284024999997E-2</v>
      </c>
      <c r="C144">
        <v>2.4524913609999999</v>
      </c>
      <c r="D144">
        <v>0.41413243249999998</v>
      </c>
      <c r="E144">
        <v>2960.9989082417492</v>
      </c>
      <c r="F144">
        <v>2.4606377696578732</v>
      </c>
      <c r="G144">
        <v>0.33216869944655691</v>
      </c>
    </row>
    <row r="145" spans="1:7" x14ac:dyDescent="0.3">
      <c r="A145">
        <v>2.4776030000000002</v>
      </c>
      <c r="B145">
        <v>6.177142595E-2</v>
      </c>
      <c r="C145">
        <v>2.4708570380000001</v>
      </c>
      <c r="D145">
        <v>0.41725085699999998</v>
      </c>
      <c r="E145">
        <v>2960.877127689158</v>
      </c>
      <c r="F145">
        <v>2.4791664153382049</v>
      </c>
      <c r="G145">
        <v>0.33629535057727</v>
      </c>
    </row>
    <row r="146" spans="1:7" x14ac:dyDescent="0.3">
      <c r="A146">
        <v>2.4960580000000001</v>
      </c>
      <c r="B146">
        <v>6.2233965524999997E-2</v>
      </c>
      <c r="C146">
        <v>2.489358621</v>
      </c>
      <c r="D146">
        <v>0.42035710450000002</v>
      </c>
      <c r="E146">
        <v>2961.00457724035</v>
      </c>
      <c r="F146">
        <v>2.497622709317076</v>
      </c>
      <c r="G146">
        <v>0.33197660824604702</v>
      </c>
    </row>
    <row r="147" spans="1:7" x14ac:dyDescent="0.3">
      <c r="A147">
        <v>2.5145590000000002</v>
      </c>
      <c r="B147">
        <v>6.2695773524999998E-2</v>
      </c>
      <c r="C147">
        <v>2.5078309409999999</v>
      </c>
      <c r="D147">
        <v>0.4234982645</v>
      </c>
      <c r="E147">
        <v>2960.851497184824</v>
      </c>
      <c r="F147">
        <v>2.5162864418093109</v>
      </c>
      <c r="G147">
        <v>0.33716390810378222</v>
      </c>
    </row>
    <row r="148" spans="1:7" x14ac:dyDescent="0.3">
      <c r="A148">
        <v>2.53322</v>
      </c>
      <c r="B148">
        <v>6.3156273875000002E-2</v>
      </c>
      <c r="C148">
        <v>2.5262509550000001</v>
      </c>
      <c r="D148">
        <v>0.42661604149999999</v>
      </c>
      <c r="E148">
        <v>2960.8016451017579</v>
      </c>
      <c r="F148">
        <v>2.534811240259069</v>
      </c>
      <c r="G148">
        <v>0.33885332104978377</v>
      </c>
    </row>
    <row r="149" spans="1:7" x14ac:dyDescent="0.3">
      <c r="A149">
        <v>2.5517439999999998</v>
      </c>
      <c r="B149">
        <v>6.3620237299999993E-2</v>
      </c>
      <c r="C149">
        <v>2.5448094920000002</v>
      </c>
      <c r="D149">
        <v>0.42976522350000002</v>
      </c>
      <c r="E149">
        <v>2960.6973212898879</v>
      </c>
      <c r="F149">
        <v>2.553522636818736</v>
      </c>
      <c r="G149">
        <v>0.34238888396663769</v>
      </c>
    </row>
    <row r="150" spans="1:7" x14ac:dyDescent="0.3">
      <c r="A150">
        <v>2.5702829999999999</v>
      </c>
      <c r="B150">
        <v>6.4089982900000009E-2</v>
      </c>
      <c r="C150">
        <v>2.5635993159999999</v>
      </c>
      <c r="D150">
        <v>0.4329015605</v>
      </c>
      <c r="E150">
        <v>2960.9494974319919</v>
      </c>
      <c r="F150">
        <v>2.572157712642158</v>
      </c>
      <c r="G150">
        <v>0.33384299132638651</v>
      </c>
    </row>
    <row r="151" spans="1:7" x14ac:dyDescent="0.3">
      <c r="A151">
        <v>2.5892339999999998</v>
      </c>
      <c r="B151">
        <v>6.4553592525000009E-2</v>
      </c>
      <c r="C151">
        <v>2.5821437010000001</v>
      </c>
      <c r="D151">
        <v>0.43603776649999998</v>
      </c>
      <c r="E151">
        <v>2960.9174931410439</v>
      </c>
      <c r="F151">
        <v>2.590792010106961</v>
      </c>
      <c r="G151">
        <v>0.33492749081358969</v>
      </c>
    </row>
    <row r="152" spans="1:7" x14ac:dyDescent="0.3">
      <c r="A152">
        <v>2.607504</v>
      </c>
      <c r="B152">
        <v>6.5014141149999996E-2</v>
      </c>
      <c r="C152">
        <v>2.6005656460000002</v>
      </c>
      <c r="D152">
        <v>0.43917013625000001</v>
      </c>
      <c r="E152">
        <v>2960.7724106718561</v>
      </c>
      <c r="F152">
        <v>2.6094035138446778</v>
      </c>
      <c r="G152">
        <v>0.33984405885974511</v>
      </c>
    </row>
    <row r="153" spans="1:7" x14ac:dyDescent="0.3">
      <c r="A153">
        <v>2.6265610000000001</v>
      </c>
      <c r="B153">
        <v>6.5485318224999992E-2</v>
      </c>
      <c r="C153">
        <v>2.619412729</v>
      </c>
      <c r="D153">
        <v>0.44233680774999989</v>
      </c>
      <c r="E153">
        <v>2960.8803553156272</v>
      </c>
      <c r="F153">
        <v>2.6282188272215148</v>
      </c>
      <c r="G153">
        <v>0.33618597497146219</v>
      </c>
    </row>
    <row r="154" spans="1:7" x14ac:dyDescent="0.3">
      <c r="A154">
        <v>2.64554</v>
      </c>
      <c r="B154">
        <v>6.5949143099999996E-2</v>
      </c>
      <c r="C154">
        <v>2.6379657239999998</v>
      </c>
      <c r="D154">
        <v>0.44547524025000002</v>
      </c>
      <c r="E154">
        <v>2960.8443810699532</v>
      </c>
      <c r="F154">
        <v>2.6468663538119901</v>
      </c>
      <c r="G154">
        <v>0.33740505917165758</v>
      </c>
    </row>
    <row r="155" spans="1:7" x14ac:dyDescent="0.3">
      <c r="A155">
        <v>2.6637460000000002</v>
      </c>
      <c r="B155">
        <v>6.6412581824999997E-2</v>
      </c>
      <c r="C155">
        <v>2.6565032730000002</v>
      </c>
      <c r="D155">
        <v>0.44863486549999998</v>
      </c>
      <c r="E155">
        <v>2960.6518321300641</v>
      </c>
      <c r="F155">
        <v>2.6656398007047661</v>
      </c>
      <c r="G155">
        <v>0.34393060221785471</v>
      </c>
    </row>
    <row r="156" spans="1:7" x14ac:dyDescent="0.3">
      <c r="A156">
        <v>2.6825839999999999</v>
      </c>
      <c r="B156">
        <v>6.6878373549999995E-2</v>
      </c>
      <c r="C156">
        <v>2.6751349420000001</v>
      </c>
      <c r="D156">
        <v>0.45178493525000002</v>
      </c>
      <c r="E156">
        <v>2960.6287563790561</v>
      </c>
      <c r="F156">
        <v>2.6843564719809438</v>
      </c>
      <c r="G156">
        <v>0.34471270350385969</v>
      </c>
    </row>
    <row r="157" spans="1:7" x14ac:dyDescent="0.3">
      <c r="A157">
        <v>2.701308</v>
      </c>
      <c r="B157">
        <v>6.7349073450000005E-2</v>
      </c>
      <c r="C157">
        <v>2.6939629379999999</v>
      </c>
      <c r="D157">
        <v>0.45498541125000003</v>
      </c>
      <c r="E157">
        <v>2960.493755831385</v>
      </c>
      <c r="F157">
        <v>2.703372640502069</v>
      </c>
      <c r="G157">
        <v>0.34928849129065592</v>
      </c>
    </row>
    <row r="158" spans="1:7" x14ac:dyDescent="0.3">
      <c r="A158">
        <v>2.7201409999999999</v>
      </c>
      <c r="B158">
        <v>6.7821074049999999E-2</v>
      </c>
      <c r="C158">
        <v>2.7128429619999999</v>
      </c>
      <c r="D158">
        <v>0.45815606925000002</v>
      </c>
      <c r="E158">
        <v>2960.6100890913822</v>
      </c>
      <c r="F158">
        <v>2.7222116403417349</v>
      </c>
      <c r="G158">
        <v>0.34534539864513891</v>
      </c>
    </row>
    <row r="159" spans="1:7" x14ac:dyDescent="0.3">
      <c r="A159">
        <v>2.7388819999999998</v>
      </c>
      <c r="B159">
        <v>6.8288034275000006E-2</v>
      </c>
      <c r="C159">
        <v>2.7315213709999999</v>
      </c>
      <c r="D159">
        <v>0.46129557824999989</v>
      </c>
      <c r="E159">
        <v>2960.706215050307</v>
      </c>
      <c r="F159">
        <v>2.740865563138716</v>
      </c>
      <c r="G159">
        <v>0.34208746224433711</v>
      </c>
    </row>
    <row r="160" spans="1:7" x14ac:dyDescent="0.3">
      <c r="A160">
        <v>2.7579479999999998</v>
      </c>
      <c r="B160">
        <v>6.8758926800000009E-2</v>
      </c>
      <c r="C160">
        <v>2.7503570719999999</v>
      </c>
      <c r="D160">
        <v>0.46445181024999999</v>
      </c>
      <c r="E160">
        <v>2960.8637659519168</v>
      </c>
      <c r="F160">
        <v>2.7596188484637012</v>
      </c>
      <c r="G160">
        <v>0.336748146558492</v>
      </c>
    </row>
    <row r="161" spans="1:7" x14ac:dyDescent="0.3">
      <c r="A161">
        <v>2.7764639999999998</v>
      </c>
      <c r="B161">
        <v>6.9225423800000005E-2</v>
      </c>
      <c r="C161">
        <v>2.7690169519999999</v>
      </c>
      <c r="D161">
        <v>0.46766439524999998</v>
      </c>
      <c r="E161">
        <v>2960.474412981303</v>
      </c>
      <c r="F161">
        <v>2.7787069646528062</v>
      </c>
      <c r="G161">
        <v>0.34994414338297958</v>
      </c>
    </row>
    <row r="162" spans="1:7" x14ac:dyDescent="0.3">
      <c r="A162">
        <v>2.7954089999999998</v>
      </c>
      <c r="B162">
        <v>6.9692875074999994E-2</v>
      </c>
      <c r="C162">
        <v>2.7877150030000002</v>
      </c>
      <c r="D162">
        <v>0.47080392049999997</v>
      </c>
      <c r="E162">
        <v>2960.5902602079118</v>
      </c>
      <c r="F162">
        <v>2.7973609840019038</v>
      </c>
      <c r="G162">
        <v>0.3460174727877125</v>
      </c>
    </row>
    <row r="163" spans="1:7" x14ac:dyDescent="0.3">
      <c r="A163">
        <v>2.814292</v>
      </c>
      <c r="B163">
        <v>7.0169749599999998E-2</v>
      </c>
      <c r="C163">
        <v>2.8067899839999999</v>
      </c>
      <c r="D163">
        <v>0.47402405949999998</v>
      </c>
      <c r="E163">
        <v>2960.598652904453</v>
      </c>
      <c r="F163">
        <v>2.816493983557423</v>
      </c>
      <c r="G163">
        <v>0.34573301218619118</v>
      </c>
    </row>
    <row r="164" spans="1:7" x14ac:dyDescent="0.3">
      <c r="A164">
        <v>2.8334510000000002</v>
      </c>
      <c r="B164">
        <v>7.0638204600000004E-2</v>
      </c>
      <c r="C164">
        <v>2.8255281839999999</v>
      </c>
      <c r="D164">
        <v>0.4771720585</v>
      </c>
      <c r="E164">
        <v>2960.701631275419</v>
      </c>
      <c r="F164">
        <v>2.8351983511228518</v>
      </c>
      <c r="G164">
        <v>0.34224281242746551</v>
      </c>
    </row>
    <row r="165" spans="1:7" x14ac:dyDescent="0.3">
      <c r="A165">
        <v>2.8520560000000001</v>
      </c>
      <c r="B165">
        <v>7.1109153950000004E-2</v>
      </c>
      <c r="C165">
        <v>2.8443661580000001</v>
      </c>
      <c r="D165">
        <v>0.480330337</v>
      </c>
      <c r="E165">
        <v>2960.843755742208</v>
      </c>
      <c r="F165">
        <v>2.8539637960731179</v>
      </c>
      <c r="G165">
        <v>0.33742625034838258</v>
      </c>
    </row>
    <row r="166" spans="1:7" x14ac:dyDescent="0.3">
      <c r="A166">
        <v>2.8708619999999998</v>
      </c>
      <c r="B166">
        <v>7.1579879575000005E-2</v>
      </c>
      <c r="C166">
        <v>2.8631951830000002</v>
      </c>
      <c r="D166">
        <v>0.48353799600000003</v>
      </c>
      <c r="E166">
        <v>2960.672384264918</v>
      </c>
      <c r="F166">
        <v>2.873022643601518</v>
      </c>
      <c r="G166">
        <v>0.34323404355622111</v>
      </c>
    </row>
    <row r="167" spans="1:7" x14ac:dyDescent="0.3">
      <c r="A167">
        <v>2.8899059999999999</v>
      </c>
      <c r="B167">
        <v>7.2053369300000003E-2</v>
      </c>
      <c r="C167">
        <v>2.8821347720000001</v>
      </c>
      <c r="D167">
        <v>0.48673860549999998</v>
      </c>
      <c r="E167">
        <v>2960.659725192068</v>
      </c>
      <c r="F167">
        <v>2.8920396053354329</v>
      </c>
      <c r="G167">
        <v>0.34366308722475097</v>
      </c>
    </row>
    <row r="168" spans="1:7" x14ac:dyDescent="0.3">
      <c r="A168">
        <v>2.9090919999999998</v>
      </c>
      <c r="B168">
        <v>7.2528776575000009E-2</v>
      </c>
      <c r="C168">
        <v>2.9011510629999999</v>
      </c>
      <c r="D168">
        <v>0.48993814600000002</v>
      </c>
      <c r="E168">
        <v>2960.7319686024211</v>
      </c>
      <c r="F168">
        <v>2.9110502154253601</v>
      </c>
      <c r="G168">
        <v>0.34121464930278</v>
      </c>
    </row>
    <row r="169" spans="1:7" x14ac:dyDescent="0.3">
      <c r="A169">
        <v>2.9276499999999999</v>
      </c>
      <c r="B169">
        <v>7.2996832075000004E-2</v>
      </c>
      <c r="C169">
        <v>2.9198732829999998</v>
      </c>
      <c r="D169">
        <v>0.49312320375000002</v>
      </c>
      <c r="E169">
        <v>2960.5920597485169</v>
      </c>
      <c r="F169">
        <v>2.9299747738108981</v>
      </c>
      <c r="G169">
        <v>0.34595647933459589</v>
      </c>
    </row>
    <row r="170" spans="1:7" x14ac:dyDescent="0.3">
      <c r="A170">
        <v>2.9466939999999999</v>
      </c>
      <c r="B170">
        <v>7.3471702E-2</v>
      </c>
      <c r="C170">
        <v>2.9388680800000002</v>
      </c>
      <c r="D170">
        <v>0.49632695225000001</v>
      </c>
      <c r="E170">
        <v>2960.6170556295829</v>
      </c>
      <c r="F170">
        <v>2.9490103864433022</v>
      </c>
      <c r="G170">
        <v>0.34510927905623928</v>
      </c>
    </row>
    <row r="171" spans="1:7" x14ac:dyDescent="0.3">
      <c r="A171">
        <v>2.9661499999999998</v>
      </c>
      <c r="B171">
        <v>7.3948713949999995E-2</v>
      </c>
      <c r="C171">
        <v>2.957948558</v>
      </c>
      <c r="D171">
        <v>0.49954195849999999</v>
      </c>
      <c r="E171">
        <v>2960.660768999247</v>
      </c>
      <c r="F171">
        <v>2.9681128888980828</v>
      </c>
      <c r="G171">
        <v>0.34362771017749599</v>
      </c>
    </row>
    <row r="172" spans="1:7" x14ac:dyDescent="0.3">
      <c r="A172">
        <v>2.9849429999999999</v>
      </c>
      <c r="B172">
        <v>7.4421240849999987E-2</v>
      </c>
      <c r="C172">
        <v>2.9768496339999988</v>
      </c>
      <c r="D172">
        <v>0.50277080824999998</v>
      </c>
      <c r="E172">
        <v>2960.443988744646</v>
      </c>
      <c r="F172">
        <v>2.9872976448454471</v>
      </c>
      <c r="G172">
        <v>0.35097543141298759</v>
      </c>
    </row>
    <row r="173" spans="1:7" x14ac:dyDescent="0.3">
      <c r="A173">
        <v>3.0040740000000001</v>
      </c>
      <c r="B173">
        <v>7.4900362525E-2</v>
      </c>
      <c r="C173">
        <v>2.9960145009999999</v>
      </c>
      <c r="D173">
        <v>0.50598137149999989</v>
      </c>
      <c r="E173">
        <v>2960.597632397225</v>
      </c>
      <c r="F173">
        <v>3.0063737484655739</v>
      </c>
      <c r="G173">
        <v>0.34576760099513421</v>
      </c>
    </row>
    <row r="174" spans="1:7" x14ac:dyDescent="0.3">
      <c r="A174">
        <v>3.0231479999999999</v>
      </c>
      <c r="B174">
        <v>7.5372268224999983E-2</v>
      </c>
      <c r="C174">
        <v>3.0148907289999989</v>
      </c>
      <c r="D174">
        <v>0.5091971057500001</v>
      </c>
      <c r="E174">
        <v>2960.4358459180021</v>
      </c>
      <c r="F174">
        <v>3.0254805764552719</v>
      </c>
      <c r="G174">
        <v>0.35125145178265033</v>
      </c>
    </row>
    <row r="175" spans="1:7" x14ac:dyDescent="0.3">
      <c r="A175">
        <v>3.0424069999999999</v>
      </c>
      <c r="B175">
        <v>7.5849215875000001E-2</v>
      </c>
      <c r="C175">
        <v>3.0339686349999999</v>
      </c>
      <c r="D175">
        <v>0.51240364875</v>
      </c>
      <c r="E175">
        <v>2960.5259861061832</v>
      </c>
      <c r="F175">
        <v>3.0445327930812471</v>
      </c>
      <c r="G175">
        <v>0.34819602152039969</v>
      </c>
    </row>
    <row r="176" spans="1:7" x14ac:dyDescent="0.3">
      <c r="A176">
        <v>3.061569</v>
      </c>
      <c r="B176">
        <v>7.6328624699999986E-2</v>
      </c>
      <c r="C176">
        <v>3.0531449879999988</v>
      </c>
      <c r="D176">
        <v>0.51562945075</v>
      </c>
      <c r="E176">
        <v>2960.5998877285811</v>
      </c>
      <c r="F176">
        <v>3.063699440307404</v>
      </c>
      <c r="G176">
        <v>0.34569115940735717</v>
      </c>
    </row>
    <row r="177" spans="1:7" x14ac:dyDescent="0.3">
      <c r="A177">
        <v>3.0808559999999998</v>
      </c>
      <c r="B177">
        <v>7.6807132350000001E-2</v>
      </c>
      <c r="C177">
        <v>3.0722852939999998</v>
      </c>
      <c r="D177">
        <v>0.51885440299999996</v>
      </c>
      <c r="E177">
        <v>2960.6429821508141</v>
      </c>
      <c r="F177">
        <v>3.0828610386004649</v>
      </c>
      <c r="G177">
        <v>0.3442305511509266</v>
      </c>
    </row>
    <row r="178" spans="1:7" x14ac:dyDescent="0.3">
      <c r="A178">
        <v>3.099615</v>
      </c>
      <c r="B178">
        <v>7.7280056425000007E-2</v>
      </c>
      <c r="C178">
        <v>3.091202257</v>
      </c>
      <c r="D178">
        <v>0.5220774695</v>
      </c>
      <c r="E178">
        <v>2960.4823398723588</v>
      </c>
      <c r="F178">
        <v>3.102011432391512</v>
      </c>
      <c r="G178">
        <v>0.34967544964211789</v>
      </c>
    </row>
    <row r="179" spans="1:7" x14ac:dyDescent="0.3">
      <c r="A179">
        <v>3.1189119999999999</v>
      </c>
      <c r="B179">
        <v>7.7763484650000006E-2</v>
      </c>
      <c r="C179">
        <v>3.1105393860000001</v>
      </c>
      <c r="D179">
        <v>0.52532854449999999</v>
      </c>
      <c r="E179">
        <v>2960.5657436343631</v>
      </c>
      <c r="F179">
        <v>3.121328243414252</v>
      </c>
      <c r="G179">
        <v>0.34684844251807467</v>
      </c>
    </row>
    <row r="180" spans="1:7" x14ac:dyDescent="0.3">
      <c r="A180">
        <v>3.138449</v>
      </c>
      <c r="B180">
        <v>7.8241693500000001E-2</v>
      </c>
      <c r="C180">
        <v>3.1296677399999999</v>
      </c>
      <c r="D180">
        <v>0.52858026424999993</v>
      </c>
      <c r="E180">
        <v>2960.4470235382992</v>
      </c>
      <c r="F180">
        <v>3.1406488853279781</v>
      </c>
      <c r="G180">
        <v>0.35087256029222391</v>
      </c>
    </row>
    <row r="181" spans="1:7" x14ac:dyDescent="0.3">
      <c r="A181">
        <v>3.1573829999999998</v>
      </c>
      <c r="B181">
        <v>7.8723060174999998E-2</v>
      </c>
      <c r="C181">
        <v>3.1489224070000001</v>
      </c>
      <c r="D181">
        <v>0.53181287499999996</v>
      </c>
      <c r="E181">
        <v>2960.5548822036321</v>
      </c>
      <c r="F181">
        <v>3.159855987891846</v>
      </c>
      <c r="G181">
        <v>0.34721658645959469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1.480886E-2</v>
      </c>
      <c r="B2">
        <v>3.6704780649999999E-4</v>
      </c>
      <c r="C2">
        <v>1.4681912260000001E-2</v>
      </c>
      <c r="D2">
        <v>1.7284877675000001E-3</v>
      </c>
      <c r="E2">
        <v>4247.0396771263231</v>
      </c>
      <c r="F2">
        <v>1.0248931000696871E-2</v>
      </c>
      <c r="G2">
        <v>-30.193486930040589</v>
      </c>
    </row>
    <row r="3" spans="1:7" x14ac:dyDescent="0.3">
      <c r="A3">
        <v>2.7462589999999999E-2</v>
      </c>
      <c r="B3">
        <v>6.8768884324999988E-4</v>
      </c>
      <c r="C3">
        <v>2.7507553729999999E-2</v>
      </c>
      <c r="D3">
        <v>4.358927175E-3</v>
      </c>
      <c r="E3">
        <v>3155.3123768350169</v>
      </c>
      <c r="F3">
        <v>2.5845912648981211E-2</v>
      </c>
      <c r="G3">
        <v>-6.0406719453449114</v>
      </c>
    </row>
    <row r="4" spans="1:7" x14ac:dyDescent="0.3">
      <c r="A4">
        <v>4.4554789999999997E-2</v>
      </c>
      <c r="B4">
        <v>1.1109237875000001E-3</v>
      </c>
      <c r="C4">
        <v>4.4436951500000002E-2</v>
      </c>
      <c r="D4">
        <v>7.1615034299999996E-3</v>
      </c>
      <c r="E4">
        <v>3102.487622490743</v>
      </c>
      <c r="F4">
        <v>4.2463566069364141E-2</v>
      </c>
      <c r="G4">
        <v>-4.4408659100655479</v>
      </c>
    </row>
    <row r="5" spans="1:7" x14ac:dyDescent="0.3">
      <c r="A5">
        <v>6.0367999999999998E-2</v>
      </c>
      <c r="B5">
        <v>1.4960953875E-3</v>
      </c>
      <c r="C5">
        <v>5.9843815499999987E-2</v>
      </c>
      <c r="D5">
        <v>9.8587540649999993E-3</v>
      </c>
      <c r="E5">
        <v>3035.0597603633391</v>
      </c>
      <c r="F5">
        <v>5.8456699587273647E-2</v>
      </c>
      <c r="G5">
        <v>-2.3178935051799079</v>
      </c>
    </row>
    <row r="6" spans="1:7" x14ac:dyDescent="0.3">
      <c r="A6">
        <v>7.588222E-2</v>
      </c>
      <c r="B6">
        <v>1.8897054024999999E-3</v>
      </c>
      <c r="C6">
        <v>7.5588216099999994E-2</v>
      </c>
      <c r="D6">
        <v>1.2540155775000001E-2</v>
      </c>
      <c r="E6">
        <v>3013.846775759052</v>
      </c>
      <c r="F6">
        <v>7.4355858162568927E-2</v>
      </c>
      <c r="G6">
        <v>-1.630357218380057</v>
      </c>
    </row>
    <row r="7" spans="1:7" x14ac:dyDescent="0.3">
      <c r="A7">
        <v>9.1823119999999994E-2</v>
      </c>
      <c r="B7">
        <v>2.288651875E-3</v>
      </c>
      <c r="C7">
        <v>9.1546074999999977E-2</v>
      </c>
      <c r="D7">
        <v>1.52458986E-2</v>
      </c>
      <c r="E7">
        <v>3002.3181119675019</v>
      </c>
      <c r="F7">
        <v>9.0399345446927529E-2</v>
      </c>
      <c r="G7">
        <v>-1.2526255801490651</v>
      </c>
    </row>
    <row r="8" spans="1:7" x14ac:dyDescent="0.3">
      <c r="A8">
        <v>0.1080224</v>
      </c>
      <c r="B8">
        <v>2.6902479575000001E-3</v>
      </c>
      <c r="C8">
        <v>0.1076099183</v>
      </c>
      <c r="D8">
        <v>1.7981101324999998E-2</v>
      </c>
      <c r="E8">
        <v>2992.306098358521</v>
      </c>
      <c r="F8">
        <v>0.1066175128696502</v>
      </c>
      <c r="G8">
        <v>-0.92222487111565887</v>
      </c>
    </row>
    <row r="9" spans="1:7" x14ac:dyDescent="0.3">
      <c r="A9">
        <v>0.12417889999999999</v>
      </c>
      <c r="B9">
        <v>3.0942720450000002E-3</v>
      </c>
      <c r="C9">
        <v>0.1237708818</v>
      </c>
      <c r="D9">
        <v>2.0709669375E-2</v>
      </c>
      <c r="E9">
        <v>2988.2389612026341</v>
      </c>
      <c r="F9">
        <v>0.12279634051365659</v>
      </c>
      <c r="G9">
        <v>-0.78737524704568695</v>
      </c>
    </row>
    <row r="10" spans="1:7" x14ac:dyDescent="0.3">
      <c r="A10">
        <v>0.140291</v>
      </c>
      <c r="B10">
        <v>3.49549629E-3</v>
      </c>
      <c r="C10">
        <v>0.13981985159999999</v>
      </c>
      <c r="D10">
        <v>2.3429800149999999E-2</v>
      </c>
      <c r="E10">
        <v>2983.8037606991711</v>
      </c>
      <c r="F10">
        <v>0.138925140005347</v>
      </c>
      <c r="G10">
        <v>-0.63990312134829808</v>
      </c>
    </row>
    <row r="11" spans="1:7" x14ac:dyDescent="0.3">
      <c r="A11">
        <v>0.15651780000000001</v>
      </c>
      <c r="B11">
        <v>3.9001919675000002E-3</v>
      </c>
      <c r="C11">
        <v>0.15600767870000001</v>
      </c>
      <c r="D11">
        <v>2.6171612675000001E-2</v>
      </c>
      <c r="E11">
        <v>2980.4750788059719</v>
      </c>
      <c r="F11">
        <v>0.15518249971244799</v>
      </c>
      <c r="G11">
        <v>-0.52893485399444429</v>
      </c>
    </row>
    <row r="12" spans="1:7" x14ac:dyDescent="0.3">
      <c r="A12">
        <v>0.17254449999999999</v>
      </c>
      <c r="B12">
        <v>4.3034850049999997E-3</v>
      </c>
      <c r="C12">
        <v>0.17213940019999999</v>
      </c>
      <c r="D12">
        <v>2.8903272425000001E-2</v>
      </c>
      <c r="E12">
        <v>2977.8531245324889</v>
      </c>
      <c r="F12">
        <v>0.17137965934616869</v>
      </c>
      <c r="G12">
        <v>-0.44135209774671907</v>
      </c>
    </row>
    <row r="13" spans="1:7" x14ac:dyDescent="0.3">
      <c r="A13">
        <v>0.18875330000000001</v>
      </c>
      <c r="B13">
        <v>4.7100191350000001E-3</v>
      </c>
      <c r="C13">
        <v>0.1884007654</v>
      </c>
      <c r="D13">
        <v>3.1652944699999998E-2</v>
      </c>
      <c r="E13">
        <v>2976.038520043287</v>
      </c>
      <c r="F13">
        <v>0.18768362281694531</v>
      </c>
      <c r="G13">
        <v>-0.38064738300407519</v>
      </c>
    </row>
    <row r="14" spans="1:7" x14ac:dyDescent="0.3">
      <c r="A14">
        <v>0.20491000000000001</v>
      </c>
      <c r="B14">
        <v>5.1121726650000003E-3</v>
      </c>
      <c r="C14">
        <v>0.20448690659999999</v>
      </c>
      <c r="D14">
        <v>3.4382746224999997E-2</v>
      </c>
      <c r="E14">
        <v>2973.684900877925</v>
      </c>
      <c r="F14">
        <v>0.20386976425304429</v>
      </c>
      <c r="G14">
        <v>-0.30180042195213769</v>
      </c>
    </row>
    <row r="15" spans="1:7" x14ac:dyDescent="0.3">
      <c r="A15">
        <v>0.2212751</v>
      </c>
      <c r="B15">
        <v>5.5183526199999999E-3</v>
      </c>
      <c r="C15">
        <v>0.2207341048</v>
      </c>
      <c r="D15">
        <v>3.7133364974999999E-2</v>
      </c>
      <c r="E15">
        <v>2972.1802070538051</v>
      </c>
      <c r="F15">
        <v>0.22017933977219711</v>
      </c>
      <c r="G15">
        <v>-0.25132728279826361</v>
      </c>
    </row>
    <row r="16" spans="1:7" x14ac:dyDescent="0.3">
      <c r="A16">
        <v>0.23763039999999999</v>
      </c>
      <c r="B16">
        <v>5.9244439024999998E-3</v>
      </c>
      <c r="C16">
        <v>0.23697775609999999</v>
      </c>
      <c r="D16">
        <v>3.9872955724999999E-2</v>
      </c>
      <c r="E16">
        <v>2971.6602618377869</v>
      </c>
      <c r="F16">
        <v>0.23642352564081209</v>
      </c>
      <c r="G16">
        <v>-0.23387446497468911</v>
      </c>
    </row>
    <row r="17" spans="1:7" x14ac:dyDescent="0.3">
      <c r="A17">
        <v>0.2537624</v>
      </c>
      <c r="B17">
        <v>6.3285598324999996E-3</v>
      </c>
      <c r="C17">
        <v>0.25314239329999999</v>
      </c>
      <c r="D17">
        <v>4.2617793124999998E-2</v>
      </c>
      <c r="E17">
        <v>2969.914380098488</v>
      </c>
      <c r="F17">
        <v>0.2526988211040947</v>
      </c>
      <c r="G17">
        <v>-0.17522635783079449</v>
      </c>
    </row>
    <row r="18" spans="1:7" x14ac:dyDescent="0.3">
      <c r="A18">
        <v>0.2701424</v>
      </c>
      <c r="B18">
        <v>6.7353373050000002E-3</v>
      </c>
      <c r="C18">
        <v>0.26941349219999999</v>
      </c>
      <c r="D18">
        <v>4.5377616925000003E-2</v>
      </c>
      <c r="E18">
        <v>2968.5725083942361</v>
      </c>
      <c r="F18">
        <v>0.26906297723647588</v>
      </c>
      <c r="G18">
        <v>-0.1301029731888321</v>
      </c>
    </row>
    <row r="19" spans="1:7" x14ac:dyDescent="0.3">
      <c r="A19">
        <v>0.2864141</v>
      </c>
      <c r="B19">
        <v>7.1422857025000008E-3</v>
      </c>
      <c r="C19">
        <v>0.28569142809999998</v>
      </c>
      <c r="D19">
        <v>4.8134479575E-2</v>
      </c>
      <c r="E19">
        <v>2967.6380696591341</v>
      </c>
      <c r="F19">
        <v>0.28540957546500417</v>
      </c>
      <c r="G19">
        <v>-9.8656314916527432E-2</v>
      </c>
    </row>
    <row r="20" spans="1:7" x14ac:dyDescent="0.3">
      <c r="A20">
        <v>0.30263420000000002</v>
      </c>
      <c r="B20">
        <v>7.5479082000000008E-3</v>
      </c>
      <c r="C20">
        <v>0.30191632800000001</v>
      </c>
      <c r="D20">
        <v>5.0874548924999999E-2</v>
      </c>
      <c r="E20">
        <v>2967.2629475800309</v>
      </c>
      <c r="F20">
        <v>0.30165659915432541</v>
      </c>
      <c r="G20">
        <v>-8.602676357227558E-2</v>
      </c>
    </row>
    <row r="21" spans="1:7" x14ac:dyDescent="0.3">
      <c r="A21">
        <v>0.31899929999999999</v>
      </c>
      <c r="B21">
        <v>7.9533068425000006E-3</v>
      </c>
      <c r="C21">
        <v>0.31813227370000002</v>
      </c>
      <c r="D21">
        <v>5.3632335674999997E-2</v>
      </c>
      <c r="E21">
        <v>2965.8625686918681</v>
      </c>
      <c r="F21">
        <v>0.31800867676044359</v>
      </c>
      <c r="G21">
        <v>-3.8850801938106139E-2</v>
      </c>
    </row>
    <row r="22" spans="1:7" x14ac:dyDescent="0.3">
      <c r="A22">
        <v>0.33531519999999998</v>
      </c>
      <c r="B22">
        <v>8.3600569950000002E-3</v>
      </c>
      <c r="C22">
        <v>0.33440227979999998</v>
      </c>
      <c r="D22">
        <v>5.6391924024999998E-2</v>
      </c>
      <c r="E22">
        <v>2964.983777213833</v>
      </c>
      <c r="F22">
        <v>0.33437143681074111</v>
      </c>
      <c r="G22">
        <v>-9.2233190746543493E-3</v>
      </c>
    </row>
    <row r="23" spans="1:7" x14ac:dyDescent="0.3">
      <c r="A23">
        <v>0.35149940000000002</v>
      </c>
      <c r="B23">
        <v>8.7679155674999995E-3</v>
      </c>
      <c r="C23">
        <v>0.35071662269999998</v>
      </c>
      <c r="D23">
        <v>5.9154900174999997E-2</v>
      </c>
      <c r="E23">
        <v>2964.3919748191838</v>
      </c>
      <c r="F23">
        <v>0.35075428455219682</v>
      </c>
      <c r="G23">
        <v>1.073854210470397E-2</v>
      </c>
    </row>
    <row r="24" spans="1:7" x14ac:dyDescent="0.3">
      <c r="A24">
        <v>0.36793920000000002</v>
      </c>
      <c r="B24">
        <v>9.17422855E-3</v>
      </c>
      <c r="C24">
        <v>0.36696914200000003</v>
      </c>
      <c r="D24">
        <v>6.1904788774999997E-2</v>
      </c>
      <c r="E24">
        <v>2963.9802450000361</v>
      </c>
      <c r="F24">
        <v>0.36705953070488778</v>
      </c>
      <c r="G24">
        <v>2.4631145931014439E-2</v>
      </c>
    </row>
    <row r="25" spans="1:7" x14ac:dyDescent="0.3">
      <c r="A25">
        <v>0.384214</v>
      </c>
      <c r="B25">
        <v>9.5816502399999996E-3</v>
      </c>
      <c r="C25">
        <v>0.38326600960000001</v>
      </c>
      <c r="D25">
        <v>6.4680874799999996E-2</v>
      </c>
      <c r="E25">
        <v>2962.7460264343858</v>
      </c>
      <c r="F25">
        <v>0.38352011240942319</v>
      </c>
      <c r="G25">
        <v>6.6299333376440506E-2</v>
      </c>
    </row>
    <row r="26" spans="1:7" x14ac:dyDescent="0.3">
      <c r="A26">
        <v>0.40062249999999999</v>
      </c>
      <c r="B26">
        <v>9.9911858949999991E-3</v>
      </c>
      <c r="C26">
        <v>0.39964743580000001</v>
      </c>
      <c r="D26">
        <v>6.7459273025000002E-2</v>
      </c>
      <c r="E26">
        <v>2962.138619933638</v>
      </c>
      <c r="F26">
        <v>0.39999440412030379</v>
      </c>
      <c r="G26">
        <v>8.681860290416947E-2</v>
      </c>
    </row>
    <row r="27" spans="1:7" x14ac:dyDescent="0.3">
      <c r="A27">
        <v>0.4170856</v>
      </c>
      <c r="B27">
        <v>1.0400646100000001E-2</v>
      </c>
      <c r="C27">
        <v>0.41602584399999998</v>
      </c>
      <c r="D27">
        <v>7.0223817600000002E-2</v>
      </c>
      <c r="E27">
        <v>2962.1420354110742</v>
      </c>
      <c r="F27">
        <v>0.41638655171328692</v>
      </c>
      <c r="G27">
        <v>8.6703198488526992E-2</v>
      </c>
    </row>
    <row r="28" spans="1:7" x14ac:dyDescent="0.3">
      <c r="A28">
        <v>0.43342449999999999</v>
      </c>
      <c r="B28">
        <v>1.08083125E-2</v>
      </c>
      <c r="C28">
        <v>0.43233250000000001</v>
      </c>
      <c r="D28">
        <v>7.2996837649999993E-2</v>
      </c>
      <c r="E28">
        <v>2961.3097903837761</v>
      </c>
      <c r="F28">
        <v>0.43282895396245352</v>
      </c>
      <c r="G28">
        <v>0.11483151566294771</v>
      </c>
    </row>
    <row r="29" spans="1:7" x14ac:dyDescent="0.3">
      <c r="A29">
        <v>0.44989980000000002</v>
      </c>
      <c r="B29">
        <v>1.1217265125000001E-2</v>
      </c>
      <c r="C29">
        <v>0.44869060500000002</v>
      </c>
      <c r="D29">
        <v>7.5780135074999991E-2</v>
      </c>
      <c r="E29">
        <v>2960.4764134817692</v>
      </c>
      <c r="F29">
        <v>0.44933229509080908</v>
      </c>
      <c r="G29">
        <v>0.14301393513890381</v>
      </c>
    </row>
    <row r="30" spans="1:7" x14ac:dyDescent="0.3">
      <c r="A30">
        <v>0.46621699999999999</v>
      </c>
      <c r="B30">
        <v>1.162736145E-2</v>
      </c>
      <c r="C30">
        <v>0.46509445799999999</v>
      </c>
      <c r="D30">
        <v>7.8555795324999997E-2</v>
      </c>
      <c r="E30">
        <v>2960.281008395481</v>
      </c>
      <c r="F30">
        <v>0.4657903521962824</v>
      </c>
      <c r="G30">
        <v>0.14962427186832</v>
      </c>
    </row>
    <row r="31" spans="1:7" x14ac:dyDescent="0.3">
      <c r="A31">
        <v>0.48265269999999999</v>
      </c>
      <c r="B31">
        <v>1.2035449225E-2</v>
      </c>
      <c r="C31">
        <v>0.48141796900000011</v>
      </c>
      <c r="D31">
        <v>8.1332675024999995E-2</v>
      </c>
      <c r="E31">
        <v>2959.5606492226038</v>
      </c>
      <c r="F31">
        <v>0.48225563993372411</v>
      </c>
      <c r="G31">
        <v>0.17400076184610691</v>
      </c>
    </row>
    <row r="32" spans="1:7" x14ac:dyDescent="0.3">
      <c r="A32">
        <v>0.49912849999999997</v>
      </c>
      <c r="B32">
        <v>1.2446453975000001E-2</v>
      </c>
      <c r="C32">
        <v>0.49785815900000002</v>
      </c>
      <c r="D32">
        <v>8.4120203325000004E-2</v>
      </c>
      <c r="E32">
        <v>2959.2068214369119</v>
      </c>
      <c r="F32">
        <v>0.49878406769952249</v>
      </c>
      <c r="G32">
        <v>0.18597841228158449</v>
      </c>
    </row>
    <row r="33" spans="1:7" x14ac:dyDescent="0.3">
      <c r="A33">
        <v>0.5155518</v>
      </c>
      <c r="B33">
        <v>1.2858433799999999E-2</v>
      </c>
      <c r="C33">
        <v>0.51433735199999997</v>
      </c>
      <c r="D33">
        <v>8.6925579225000008E-2</v>
      </c>
      <c r="E33">
        <v>2958.4925207612268</v>
      </c>
      <c r="F33">
        <v>0.51541832139268207</v>
      </c>
      <c r="G33">
        <v>0.210167390814365</v>
      </c>
    </row>
    <row r="34" spans="1:7" x14ac:dyDescent="0.3">
      <c r="A34">
        <v>0.53200510000000001</v>
      </c>
      <c r="B34">
        <v>1.326779225E-2</v>
      </c>
      <c r="C34">
        <v>0.53071168999999996</v>
      </c>
      <c r="D34">
        <v>8.9685744324999983E-2</v>
      </c>
      <c r="E34">
        <v>2958.7293610276902</v>
      </c>
      <c r="F34">
        <v>0.53178450123631893</v>
      </c>
      <c r="G34">
        <v>0.2021457707703728</v>
      </c>
    </row>
    <row r="35" spans="1:7" x14ac:dyDescent="0.3">
      <c r="A35">
        <v>0.54862809999999995</v>
      </c>
      <c r="B35">
        <v>1.3680426525000001E-2</v>
      </c>
      <c r="C35">
        <v>0.547217061</v>
      </c>
      <c r="D35">
        <v>9.2495397524999995E-2</v>
      </c>
      <c r="E35">
        <v>2958.077242989827</v>
      </c>
      <c r="F35">
        <v>0.54844411684027328</v>
      </c>
      <c r="G35">
        <v>0.22423566948569101</v>
      </c>
    </row>
    <row r="36" spans="1:7" x14ac:dyDescent="0.3">
      <c r="A36">
        <v>0.56516869999999997</v>
      </c>
      <c r="B36">
        <v>1.4092885774999999E-2</v>
      </c>
      <c r="C36">
        <v>0.56371543099999999</v>
      </c>
      <c r="D36">
        <v>9.5289869074999992E-2</v>
      </c>
      <c r="E36">
        <v>2957.8980245859889</v>
      </c>
      <c r="F36">
        <v>0.56501371405575396</v>
      </c>
      <c r="G36">
        <v>0.23030823432505401</v>
      </c>
    </row>
    <row r="37" spans="1:7" x14ac:dyDescent="0.3">
      <c r="A37">
        <v>0.58167950000000002</v>
      </c>
      <c r="B37">
        <v>1.4505089125E-2</v>
      </c>
      <c r="C37">
        <v>0.58020356500000003</v>
      </c>
      <c r="D37">
        <v>9.8092598074999995E-2</v>
      </c>
      <c r="E37">
        <v>2957.4278609502521</v>
      </c>
      <c r="F37">
        <v>0.58163227316548871</v>
      </c>
      <c r="G37">
        <v>0.24624256927629859</v>
      </c>
    </row>
    <row r="38" spans="1:7" x14ac:dyDescent="0.3">
      <c r="A38">
        <v>0.5979295</v>
      </c>
      <c r="B38">
        <v>1.4915157474999999E-2</v>
      </c>
      <c r="C38">
        <v>0.59660629899999995</v>
      </c>
      <c r="D38">
        <v>0.100874952</v>
      </c>
      <c r="E38">
        <v>2957.1577838272469</v>
      </c>
      <c r="F38">
        <v>0.59813001988549441</v>
      </c>
      <c r="G38">
        <v>0.2553980553085749</v>
      </c>
    </row>
    <row r="39" spans="1:7" x14ac:dyDescent="0.3">
      <c r="A39">
        <v>0.61453829999999998</v>
      </c>
      <c r="B39">
        <v>1.5329307574999999E-2</v>
      </c>
      <c r="C39">
        <v>0.61317230300000003</v>
      </c>
      <c r="D39">
        <v>0.10368631075</v>
      </c>
      <c r="E39">
        <v>2956.8623792509661</v>
      </c>
      <c r="F39">
        <v>0.61479974841277796</v>
      </c>
      <c r="G39">
        <v>0.26541404509230221</v>
      </c>
    </row>
    <row r="40" spans="1:7" x14ac:dyDescent="0.3">
      <c r="A40">
        <v>0.63113739999999996</v>
      </c>
      <c r="B40">
        <v>1.5742532600000001E-2</v>
      </c>
      <c r="C40">
        <v>0.62970130400000002</v>
      </c>
      <c r="D40">
        <v>0.1064936665</v>
      </c>
      <c r="E40">
        <v>2956.5199729506921</v>
      </c>
      <c r="F40">
        <v>0.63144574146934129</v>
      </c>
      <c r="G40">
        <v>0.27702618023183823</v>
      </c>
    </row>
    <row r="41" spans="1:7" x14ac:dyDescent="0.3">
      <c r="A41">
        <v>0.64771259999999997</v>
      </c>
      <c r="B41">
        <v>1.61546565E-2</v>
      </c>
      <c r="C41">
        <v>0.6461862599999999</v>
      </c>
      <c r="D41">
        <v>0.1092825025</v>
      </c>
      <c r="E41">
        <v>2956.494613581895</v>
      </c>
      <c r="F41">
        <v>0.64798192313847736</v>
      </c>
      <c r="G41">
        <v>0.27788630765337768</v>
      </c>
    </row>
    <row r="42" spans="1:7" x14ac:dyDescent="0.3">
      <c r="A42">
        <v>0.66431099999999998</v>
      </c>
      <c r="B42">
        <v>1.6568723375E-2</v>
      </c>
      <c r="C42">
        <v>0.66274893499999998</v>
      </c>
      <c r="D42">
        <v>0.11209556225</v>
      </c>
      <c r="E42">
        <v>2956.178289743134</v>
      </c>
      <c r="F42">
        <v>0.6646617376102264</v>
      </c>
      <c r="G42">
        <v>0.28861647438579691</v>
      </c>
    </row>
    <row r="43" spans="1:7" x14ac:dyDescent="0.3">
      <c r="A43">
        <v>0.68096659999999998</v>
      </c>
      <c r="B43">
        <v>1.6984727125000001E-2</v>
      </c>
      <c r="C43">
        <v>0.67938908500000006</v>
      </c>
      <c r="D43">
        <v>0.114906433</v>
      </c>
      <c r="E43">
        <v>2956.2708860695379</v>
      </c>
      <c r="F43">
        <v>0.68132857258024992</v>
      </c>
      <c r="G43">
        <v>0.28547523401113589</v>
      </c>
    </row>
    <row r="44" spans="1:7" x14ac:dyDescent="0.3">
      <c r="A44">
        <v>0.6975633</v>
      </c>
      <c r="B44">
        <v>1.7397871499999999E-2</v>
      </c>
      <c r="C44">
        <v>0.69591486000000002</v>
      </c>
      <c r="D44">
        <v>0.11772683175</v>
      </c>
      <c r="E44">
        <v>2955.6340286036789</v>
      </c>
      <c r="F44">
        <v>0.69805190306988951</v>
      </c>
      <c r="G44">
        <v>0.30708398292996469</v>
      </c>
    </row>
    <row r="45" spans="1:7" x14ac:dyDescent="0.3">
      <c r="A45">
        <v>0.71417640000000004</v>
      </c>
      <c r="B45">
        <v>1.7811508899999998E-2</v>
      </c>
      <c r="C45">
        <v>0.71246035599999991</v>
      </c>
      <c r="D45">
        <v>0.12054427725</v>
      </c>
      <c r="E45">
        <v>2955.181167673391</v>
      </c>
      <c r="F45">
        <v>0.71475772249809899</v>
      </c>
      <c r="G45">
        <v>0.32245534488365057</v>
      </c>
    </row>
    <row r="46" spans="1:7" x14ac:dyDescent="0.3">
      <c r="A46">
        <v>0.73080860000000003</v>
      </c>
      <c r="B46">
        <v>1.8228508349999999E-2</v>
      </c>
      <c r="C46">
        <v>0.72914033399999989</v>
      </c>
      <c r="D46">
        <v>0.12336317025</v>
      </c>
      <c r="E46">
        <v>2955.259387880395</v>
      </c>
      <c r="F46">
        <v>0.73147212476264811</v>
      </c>
      <c r="G46">
        <v>0.31979999650495577</v>
      </c>
    </row>
    <row r="47" spans="1:7" x14ac:dyDescent="0.3">
      <c r="A47">
        <v>0.74759509999999996</v>
      </c>
      <c r="B47">
        <v>1.8643643049999999E-2</v>
      </c>
      <c r="C47">
        <v>0.745745722</v>
      </c>
      <c r="D47">
        <v>0.126181503</v>
      </c>
      <c r="E47">
        <v>2955.0516687061499</v>
      </c>
      <c r="F47">
        <v>0.7481832050692977</v>
      </c>
      <c r="G47">
        <v>0.32685176694821139</v>
      </c>
    </row>
    <row r="48" spans="1:7" x14ac:dyDescent="0.3">
      <c r="A48">
        <v>0.76417579999999996</v>
      </c>
      <c r="B48">
        <v>1.9057985475000001E-2</v>
      </c>
      <c r="C48">
        <v>0.762319419</v>
      </c>
      <c r="D48">
        <v>0.12899583025</v>
      </c>
      <c r="E48">
        <v>2954.821940843316</v>
      </c>
      <c r="F48">
        <v>0.7648705350816758</v>
      </c>
      <c r="G48">
        <v>0.33465185565157402</v>
      </c>
    </row>
    <row r="49" spans="1:7" x14ac:dyDescent="0.3">
      <c r="A49">
        <v>0.7808986</v>
      </c>
      <c r="B49">
        <v>1.9475272025E-2</v>
      </c>
      <c r="C49">
        <v>0.77901088099999993</v>
      </c>
      <c r="D49">
        <v>0.13182270825</v>
      </c>
      <c r="E49">
        <v>2954.7673968380932</v>
      </c>
      <c r="F49">
        <v>0.78163228376983251</v>
      </c>
      <c r="G49">
        <v>0.33650399933663849</v>
      </c>
    </row>
    <row r="50" spans="1:7" x14ac:dyDescent="0.3">
      <c r="A50">
        <v>0.79753339999999995</v>
      </c>
      <c r="B50">
        <v>1.9894522049999998E-2</v>
      </c>
      <c r="C50">
        <v>0.79578088200000008</v>
      </c>
      <c r="D50">
        <v>0.13466453724999999</v>
      </c>
      <c r="E50">
        <v>2954.6787084808411</v>
      </c>
      <c r="F50">
        <v>0.79848268322559801</v>
      </c>
      <c r="G50">
        <v>0.33951572432949362</v>
      </c>
    </row>
    <row r="51" spans="1:7" x14ac:dyDescent="0.3">
      <c r="A51">
        <v>0.81433759999999999</v>
      </c>
      <c r="B51">
        <v>2.0312326275000001E-2</v>
      </c>
      <c r="C51">
        <v>0.81249305100000002</v>
      </c>
      <c r="D51">
        <v>0.13750890825000001</v>
      </c>
      <c r="E51">
        <v>2954.3287825499842</v>
      </c>
      <c r="F51">
        <v>0.81534815526856597</v>
      </c>
      <c r="G51">
        <v>0.35140045383181312</v>
      </c>
    </row>
    <row r="52" spans="1:7" x14ac:dyDescent="0.3">
      <c r="A52">
        <v>0.83119849999999995</v>
      </c>
      <c r="B52">
        <v>2.0730235624999999E-2</v>
      </c>
      <c r="C52">
        <v>0.82920942500000006</v>
      </c>
      <c r="D52">
        <v>0.14033666075000001</v>
      </c>
      <c r="E52">
        <v>2954.3578298374182</v>
      </c>
      <c r="F52">
        <v>0.83211508923505006</v>
      </c>
      <c r="G52">
        <v>0.35041379746136009</v>
      </c>
    </row>
    <row r="53" spans="1:7" x14ac:dyDescent="0.3">
      <c r="A53">
        <v>0.84797509999999998</v>
      </c>
      <c r="B53">
        <v>2.1149123475E-2</v>
      </c>
      <c r="C53">
        <v>0.84596493899999992</v>
      </c>
      <c r="D53">
        <v>0.143179474</v>
      </c>
      <c r="E53">
        <v>2954.2116455882501</v>
      </c>
      <c r="F53">
        <v>0.84897132472305559</v>
      </c>
      <c r="G53">
        <v>0.35537947076263782</v>
      </c>
    </row>
    <row r="54" spans="1:7" x14ac:dyDescent="0.3">
      <c r="A54">
        <v>0.86482329999999996</v>
      </c>
      <c r="B54">
        <v>2.1566954449999998E-2</v>
      </c>
      <c r="C54">
        <v>0.86267817799999991</v>
      </c>
      <c r="D54">
        <v>0.146021387</v>
      </c>
      <c r="E54">
        <v>2953.944609497511</v>
      </c>
      <c r="F54">
        <v>0.86582222225015271</v>
      </c>
      <c r="G54">
        <v>0.36445158001351458</v>
      </c>
    </row>
    <row r="55" spans="1:7" x14ac:dyDescent="0.3">
      <c r="A55">
        <v>0.88161219999999996</v>
      </c>
      <c r="B55">
        <v>2.1984597825E-2</v>
      </c>
      <c r="C55">
        <v>0.87938391299999996</v>
      </c>
      <c r="D55">
        <v>0.14886069125000001</v>
      </c>
      <c r="E55">
        <v>2953.7143271864261</v>
      </c>
      <c r="F55">
        <v>0.88265765140122154</v>
      </c>
      <c r="G55">
        <v>0.37227635766650441</v>
      </c>
    </row>
    <row r="56" spans="1:7" x14ac:dyDescent="0.3">
      <c r="A56">
        <v>0.89843839999999997</v>
      </c>
      <c r="B56">
        <v>2.2405429425000001E-2</v>
      </c>
      <c r="C56">
        <v>0.89621717699999992</v>
      </c>
      <c r="D56">
        <v>0.151712651</v>
      </c>
      <c r="E56">
        <v>2953.6665897427361</v>
      </c>
      <c r="F56">
        <v>0.89956812033487832</v>
      </c>
      <c r="G56">
        <v>0.37389858405697562</v>
      </c>
    </row>
    <row r="57" spans="1:7" x14ac:dyDescent="0.3">
      <c r="A57">
        <v>0.91523889999999997</v>
      </c>
      <c r="B57">
        <v>2.2826106775E-2</v>
      </c>
      <c r="C57">
        <v>0.91304427099999996</v>
      </c>
      <c r="D57">
        <v>0.15457165425</v>
      </c>
      <c r="E57">
        <v>2953.4660653992451</v>
      </c>
      <c r="F57">
        <v>0.91652035314263414</v>
      </c>
      <c r="G57">
        <v>0.38071342792907942</v>
      </c>
    </row>
    <row r="58" spans="1:7" x14ac:dyDescent="0.3">
      <c r="A58">
        <v>0.93216739999999998</v>
      </c>
      <c r="B58">
        <v>2.3247463425E-2</v>
      </c>
      <c r="C58">
        <v>0.92989853699999991</v>
      </c>
      <c r="D58">
        <v>0.15741693100000001</v>
      </c>
      <c r="E58">
        <v>2953.6166506765389</v>
      </c>
      <c r="F58">
        <v>0.93339119575832374</v>
      </c>
      <c r="G58">
        <v>0.37559568268509169</v>
      </c>
    </row>
    <row r="59" spans="1:7" x14ac:dyDescent="0.3">
      <c r="A59">
        <v>0.94898300000000002</v>
      </c>
      <c r="B59">
        <v>2.3667284024999999E-2</v>
      </c>
      <c r="C59">
        <v>0.94669136099999995</v>
      </c>
      <c r="D59">
        <v>0.16026851850000001</v>
      </c>
      <c r="E59">
        <v>2953.453896811307</v>
      </c>
      <c r="F59">
        <v>0.95029945746515676</v>
      </c>
      <c r="G59">
        <v>0.38112700863199361</v>
      </c>
    </row>
    <row r="60" spans="1:7" x14ac:dyDescent="0.3">
      <c r="A60">
        <v>0.96600810000000004</v>
      </c>
      <c r="B60">
        <v>2.4089187750000001E-2</v>
      </c>
      <c r="C60">
        <v>0.96356750999999996</v>
      </c>
      <c r="D60">
        <v>0.1631420465</v>
      </c>
      <c r="E60">
        <v>2953.1550286148949</v>
      </c>
      <c r="F60">
        <v>0.9673378136249845</v>
      </c>
      <c r="G60">
        <v>0.39128588146195792</v>
      </c>
    </row>
    <row r="61" spans="1:7" x14ac:dyDescent="0.3">
      <c r="A61">
        <v>0.98287820000000004</v>
      </c>
      <c r="B61">
        <v>2.4511750374999999E-2</v>
      </c>
      <c r="C61">
        <v>0.98047001500000008</v>
      </c>
      <c r="D61">
        <v>0.16598875974999999</v>
      </c>
      <c r="E61">
        <v>2953.4229199516631</v>
      </c>
      <c r="F61">
        <v>0.98421717385338681</v>
      </c>
      <c r="G61">
        <v>0.38217985211783578</v>
      </c>
    </row>
    <row r="62" spans="1:7" x14ac:dyDescent="0.3">
      <c r="A62">
        <v>0.99977179999999999</v>
      </c>
      <c r="B62">
        <v>2.49320832E-2</v>
      </c>
      <c r="C62">
        <v>0.99728332799999997</v>
      </c>
      <c r="D62">
        <v>0.16884103025</v>
      </c>
      <c r="E62">
        <v>2953.3204296471649</v>
      </c>
      <c r="F62">
        <v>1.0011294853545001</v>
      </c>
      <c r="G62">
        <v>0.38566345656385931</v>
      </c>
    </row>
    <row r="63" spans="1:7" x14ac:dyDescent="0.3">
      <c r="A63">
        <v>1.0165059999999999</v>
      </c>
      <c r="B63">
        <v>2.5354414400000001E-2</v>
      </c>
      <c r="C63">
        <v>1.0141765760000001</v>
      </c>
      <c r="D63">
        <v>0.17171819099999999</v>
      </c>
      <c r="E63">
        <v>2953.0260308880138</v>
      </c>
      <c r="F63">
        <v>1.0181893816170651</v>
      </c>
      <c r="G63">
        <v>0.39567129748668012</v>
      </c>
    </row>
    <row r="64" spans="1:7" x14ac:dyDescent="0.3">
      <c r="A64">
        <v>1.0335179999999999</v>
      </c>
      <c r="B64">
        <v>2.57785793E-2</v>
      </c>
      <c r="C64">
        <v>1.0311431719999999</v>
      </c>
      <c r="D64">
        <v>0.17458855025</v>
      </c>
      <c r="E64">
        <v>2953.0664253854761</v>
      </c>
      <c r="F64">
        <v>1.03520894892532</v>
      </c>
      <c r="G64">
        <v>0.39429800203538429</v>
      </c>
    </row>
    <row r="65" spans="1:7" x14ac:dyDescent="0.3">
      <c r="A65">
        <v>1.050405</v>
      </c>
      <c r="B65">
        <v>2.6201327475000001E-2</v>
      </c>
      <c r="C65">
        <v>1.0480530990000001</v>
      </c>
      <c r="D65">
        <v>0.177455425</v>
      </c>
      <c r="E65">
        <v>2953.0038289897311</v>
      </c>
      <c r="F65">
        <v>1.0522078551674441</v>
      </c>
      <c r="G65">
        <v>0.39642611346776879</v>
      </c>
    </row>
    <row r="66" spans="1:7" x14ac:dyDescent="0.3">
      <c r="A66">
        <v>1.0674090000000001</v>
      </c>
      <c r="B66">
        <v>2.6625780275E-2</v>
      </c>
      <c r="C66">
        <v>1.065031211</v>
      </c>
      <c r="D66">
        <v>0.18033996925000001</v>
      </c>
      <c r="E66">
        <v>2952.8429427743181</v>
      </c>
      <c r="F66">
        <v>1.0693115313071171</v>
      </c>
      <c r="G66">
        <v>0.40189623204547897</v>
      </c>
    </row>
    <row r="67" spans="1:7" x14ac:dyDescent="0.3">
      <c r="A67">
        <v>1.0845020000000001</v>
      </c>
      <c r="B67">
        <v>2.70496821E-2</v>
      </c>
      <c r="C67">
        <v>1.081987284</v>
      </c>
      <c r="D67">
        <v>0.18321021300000001</v>
      </c>
      <c r="E67">
        <v>2952.8574479633412</v>
      </c>
      <c r="F67">
        <v>1.086330413767292</v>
      </c>
      <c r="G67">
        <v>0.40140303231988489</v>
      </c>
    </row>
    <row r="68" spans="1:7" x14ac:dyDescent="0.3">
      <c r="A68">
        <v>1.101586</v>
      </c>
      <c r="B68">
        <v>2.7475023675000002E-2</v>
      </c>
      <c r="C68">
        <v>1.099000947</v>
      </c>
      <c r="D68">
        <v>0.18609791975000001</v>
      </c>
      <c r="E68">
        <v>2952.7491453864041</v>
      </c>
      <c r="F68">
        <v>1.103452841699659</v>
      </c>
      <c r="G68">
        <v>0.40508561087332401</v>
      </c>
    </row>
    <row r="69" spans="1:7" x14ac:dyDescent="0.3">
      <c r="A69">
        <v>1.1186700000000001</v>
      </c>
      <c r="B69">
        <v>2.7898887000000001E-2</v>
      </c>
      <c r="C69">
        <v>1.11595548</v>
      </c>
      <c r="D69">
        <v>0.18896925975000001</v>
      </c>
      <c r="E69">
        <v>2952.7434289481039</v>
      </c>
      <c r="F69">
        <v>1.120478224287182</v>
      </c>
      <c r="G69">
        <v>0.40527999263748232</v>
      </c>
    </row>
    <row r="70" spans="1:7" x14ac:dyDescent="0.3">
      <c r="A70">
        <v>1.1357839999999999</v>
      </c>
      <c r="B70">
        <v>2.8324616449999999E-2</v>
      </c>
      <c r="C70">
        <v>1.132984658</v>
      </c>
      <c r="D70">
        <v>0.19186144275</v>
      </c>
      <c r="E70">
        <v>2952.61163931803</v>
      </c>
      <c r="F70">
        <v>1.137627193788574</v>
      </c>
      <c r="G70">
        <v>0.40976157583368211</v>
      </c>
    </row>
    <row r="71" spans="1:7" x14ac:dyDescent="0.3">
      <c r="A71">
        <v>1.152739</v>
      </c>
      <c r="B71">
        <v>2.8752092625E-2</v>
      </c>
      <c r="C71">
        <v>1.1500837049999999</v>
      </c>
      <c r="D71">
        <v>0.19478055175</v>
      </c>
      <c r="E71">
        <v>2952.2549727555129</v>
      </c>
      <c r="F71">
        <v>1.1549358188694361</v>
      </c>
      <c r="G71">
        <v>0.42189223691647759</v>
      </c>
    </row>
    <row r="72" spans="1:7" x14ac:dyDescent="0.3">
      <c r="A72">
        <v>1.1698930000000001</v>
      </c>
      <c r="B72">
        <v>2.9175837925E-2</v>
      </c>
      <c r="C72">
        <v>1.1670335169999999</v>
      </c>
      <c r="D72">
        <v>0.19764282250000001</v>
      </c>
      <c r="E72">
        <v>2952.380213554175</v>
      </c>
      <c r="F72">
        <v>1.1719074260590501</v>
      </c>
      <c r="G72">
        <v>0.41763231201612211</v>
      </c>
    </row>
    <row r="73" spans="1:7" x14ac:dyDescent="0.3">
      <c r="A73">
        <v>1.1870609999999999</v>
      </c>
      <c r="B73">
        <v>2.9603843750000001E-2</v>
      </c>
      <c r="C73">
        <v>1.1841537499999999</v>
      </c>
      <c r="D73">
        <v>0.20054363150000001</v>
      </c>
      <c r="E73">
        <v>2952.3593971619089</v>
      </c>
      <c r="F73">
        <v>1.1891075427426649</v>
      </c>
      <c r="G73">
        <v>0.41834033314213243</v>
      </c>
    </row>
    <row r="74" spans="1:7" x14ac:dyDescent="0.3">
      <c r="A74">
        <v>1.2042219999999999</v>
      </c>
      <c r="B74">
        <v>3.00340563E-2</v>
      </c>
      <c r="C74">
        <v>1.201362252</v>
      </c>
      <c r="D74">
        <v>0.20344615475</v>
      </c>
      <c r="E74">
        <v>2952.5312323456442</v>
      </c>
      <c r="F74">
        <v>1.2063178239355681</v>
      </c>
      <c r="G74">
        <v>0.41249605831364677</v>
      </c>
    </row>
    <row r="75" spans="1:7" x14ac:dyDescent="0.3">
      <c r="A75">
        <v>1.221265</v>
      </c>
      <c r="B75">
        <v>3.0458537925000001E-2</v>
      </c>
      <c r="C75">
        <v>1.218341517</v>
      </c>
      <c r="D75">
        <v>0.20635175475</v>
      </c>
      <c r="E75">
        <v>2952.0987560199069</v>
      </c>
      <c r="F75">
        <v>1.2235463484733471</v>
      </c>
      <c r="G75">
        <v>0.42720628007190131</v>
      </c>
    </row>
    <row r="76" spans="1:7" x14ac:dyDescent="0.3">
      <c r="A76">
        <v>1.238408</v>
      </c>
      <c r="B76">
        <v>3.0885746750000002E-2</v>
      </c>
      <c r="C76">
        <v>1.2354298699999999</v>
      </c>
      <c r="D76">
        <v>0.20925373</v>
      </c>
      <c r="E76">
        <v>2951.9900792210492</v>
      </c>
      <c r="F76">
        <v>1.2407533803437529</v>
      </c>
      <c r="G76">
        <v>0.4309034833157665</v>
      </c>
    </row>
    <row r="77" spans="1:7" x14ac:dyDescent="0.3">
      <c r="A77">
        <v>1.255592</v>
      </c>
      <c r="B77">
        <v>3.1314444825000003E-2</v>
      </c>
      <c r="C77">
        <v>1.2525777929999999</v>
      </c>
      <c r="D77">
        <v>0.21215842700000001</v>
      </c>
      <c r="E77">
        <v>2951.9868965657438</v>
      </c>
      <c r="F77">
        <v>1.257976550614718</v>
      </c>
      <c r="G77">
        <v>0.43101176189524421</v>
      </c>
    </row>
    <row r="78" spans="1:7" x14ac:dyDescent="0.3">
      <c r="A78">
        <v>1.2727090000000001</v>
      </c>
      <c r="B78">
        <v>3.1744902725000003E-2</v>
      </c>
      <c r="C78">
        <v>1.2697961090000001</v>
      </c>
      <c r="D78">
        <v>0.21507645824999999</v>
      </c>
      <c r="E78">
        <v>2951.964430072625</v>
      </c>
      <c r="F78">
        <v>1.275278785262512</v>
      </c>
      <c r="G78">
        <v>0.43177611142860861</v>
      </c>
    </row>
    <row r="79" spans="1:7" x14ac:dyDescent="0.3">
      <c r="A79">
        <v>1.2900320000000001</v>
      </c>
      <c r="B79">
        <v>3.2171887750000003E-2</v>
      </c>
      <c r="C79">
        <v>1.28687551</v>
      </c>
      <c r="D79">
        <v>0.21798018399999999</v>
      </c>
      <c r="E79">
        <v>2951.817652378897</v>
      </c>
      <c r="F79">
        <v>1.292496196583705</v>
      </c>
      <c r="G79">
        <v>0.43677003253442248</v>
      </c>
    </row>
    <row r="80" spans="1:7" x14ac:dyDescent="0.3">
      <c r="A80">
        <v>1.3072410000000001</v>
      </c>
      <c r="B80">
        <v>3.2603824199999999E-2</v>
      </c>
      <c r="C80">
        <v>1.3041529679999999</v>
      </c>
      <c r="D80">
        <v>0.22089518299999999</v>
      </c>
      <c r="E80">
        <v>2951.972402223003</v>
      </c>
      <c r="F80">
        <v>1.30978045174584</v>
      </c>
      <c r="G80">
        <v>0.43150488354676658</v>
      </c>
    </row>
    <row r="81" spans="1:7" x14ac:dyDescent="0.3">
      <c r="A81">
        <v>1.3246519999999999</v>
      </c>
      <c r="B81">
        <v>3.3035615249999997E-2</v>
      </c>
      <c r="C81">
        <v>1.32142461</v>
      </c>
      <c r="D81">
        <v>0.22382607374999999</v>
      </c>
      <c r="E81">
        <v>2951.9005267365551</v>
      </c>
      <c r="F81">
        <v>1.327158935778028</v>
      </c>
      <c r="G81">
        <v>0.43395027870927988</v>
      </c>
    </row>
    <row r="82" spans="1:7" x14ac:dyDescent="0.3">
      <c r="A82">
        <v>1.3418810000000001</v>
      </c>
      <c r="B82">
        <v>3.3465275199999998E-2</v>
      </c>
      <c r="C82">
        <v>1.338611008</v>
      </c>
      <c r="D82">
        <v>0.22673076025</v>
      </c>
      <c r="E82">
        <v>2951.983679947105</v>
      </c>
      <c r="F82">
        <v>1.344382043790076</v>
      </c>
      <c r="G82">
        <v>0.43112119619411982</v>
      </c>
    </row>
    <row r="83" spans="1:7" x14ac:dyDescent="0.3">
      <c r="A83">
        <v>1.358959</v>
      </c>
      <c r="B83">
        <v>3.389544245E-2</v>
      </c>
      <c r="C83">
        <v>1.3558176980000001</v>
      </c>
      <c r="D83">
        <v>0.22964902549999999</v>
      </c>
      <c r="E83">
        <v>2951.9343595037371</v>
      </c>
      <c r="F83">
        <v>1.361685665922294</v>
      </c>
      <c r="G83">
        <v>0.43279918317557903</v>
      </c>
    </row>
    <row r="84" spans="1:7" x14ac:dyDescent="0.3">
      <c r="A84">
        <v>1.3763570000000001</v>
      </c>
      <c r="B84">
        <v>3.4327081575000001E-2</v>
      </c>
      <c r="C84">
        <v>1.3730832630000001</v>
      </c>
      <c r="D84">
        <v>0.232574164</v>
      </c>
      <c r="E84">
        <v>2951.9256124252911</v>
      </c>
      <c r="F84">
        <v>1.379030042444751</v>
      </c>
      <c r="G84">
        <v>0.43309678334861429</v>
      </c>
    </row>
    <row r="85" spans="1:7" x14ac:dyDescent="0.3">
      <c r="A85">
        <v>1.3936740000000001</v>
      </c>
      <c r="B85">
        <v>3.4756524400000002E-2</v>
      </c>
      <c r="C85">
        <v>1.390260976</v>
      </c>
      <c r="D85">
        <v>0.235500458</v>
      </c>
      <c r="E85">
        <v>2951.7160769173529</v>
      </c>
      <c r="F85">
        <v>1.396381270412729</v>
      </c>
      <c r="G85">
        <v>0.44022629696030452</v>
      </c>
    </row>
    <row r="86" spans="1:7" x14ac:dyDescent="0.3">
      <c r="A86">
        <v>1.4110009999999999</v>
      </c>
      <c r="B86">
        <v>3.5187755500000001E-2</v>
      </c>
      <c r="C86">
        <v>1.40751022</v>
      </c>
      <c r="D86">
        <v>0.23841973350000001</v>
      </c>
      <c r="E86">
        <v>2951.748580827938</v>
      </c>
      <c r="F86">
        <v>1.4136908827421231</v>
      </c>
      <c r="G86">
        <v>0.43912027453150809</v>
      </c>
    </row>
    <row r="87" spans="1:7" x14ac:dyDescent="0.3">
      <c r="A87">
        <v>1.428207</v>
      </c>
      <c r="B87">
        <v>3.5622629199999999E-2</v>
      </c>
      <c r="C87">
        <v>1.424905168</v>
      </c>
      <c r="D87">
        <v>0.24135837500000001</v>
      </c>
      <c r="E87">
        <v>2951.8452964393709</v>
      </c>
      <c r="F87">
        <v>1.431115324231139</v>
      </c>
      <c r="G87">
        <v>0.43582944118703842</v>
      </c>
    </row>
    <row r="88" spans="1:7" x14ac:dyDescent="0.3">
      <c r="A88">
        <v>1.445557</v>
      </c>
      <c r="B88">
        <v>3.6056281975E-2</v>
      </c>
      <c r="C88">
        <v>1.4422512789999999</v>
      </c>
      <c r="D88">
        <v>0.24430636550000001</v>
      </c>
      <c r="E88">
        <v>2951.7267715236831</v>
      </c>
      <c r="F88">
        <v>1.4485951998734821</v>
      </c>
      <c r="G88">
        <v>0.43986238499857838</v>
      </c>
    </row>
    <row r="89" spans="1:7" x14ac:dyDescent="0.3">
      <c r="A89">
        <v>1.4628369999999999</v>
      </c>
      <c r="B89">
        <v>3.6487739450000001E-2</v>
      </c>
      <c r="C89">
        <v>1.459509578</v>
      </c>
      <c r="D89">
        <v>0.24722715575000001</v>
      </c>
      <c r="E89">
        <v>2951.758219222243</v>
      </c>
      <c r="F89">
        <v>1.465913793792752</v>
      </c>
      <c r="G89">
        <v>0.43879231005305153</v>
      </c>
    </row>
    <row r="90" spans="1:7" x14ac:dyDescent="0.3">
      <c r="A90">
        <v>1.480264</v>
      </c>
      <c r="B90">
        <v>3.6919398199999988E-2</v>
      </c>
      <c r="C90">
        <v>1.4767759279999999</v>
      </c>
      <c r="D90">
        <v>0.25016086274999999</v>
      </c>
      <c r="E90">
        <v>2951.652612175043</v>
      </c>
      <c r="F90">
        <v>1.4833089765557459</v>
      </c>
      <c r="G90">
        <v>0.44238590512466652</v>
      </c>
    </row>
    <row r="91" spans="1:7" x14ac:dyDescent="0.3">
      <c r="A91">
        <v>1.4977940000000001</v>
      </c>
      <c r="B91">
        <v>3.7356599550000001E-2</v>
      </c>
      <c r="C91">
        <v>1.4942639820000001</v>
      </c>
      <c r="D91">
        <v>0.25312345549999998</v>
      </c>
      <c r="E91">
        <v>2951.6505672071148</v>
      </c>
      <c r="F91">
        <v>1.500875435080258</v>
      </c>
      <c r="G91">
        <v>0.44245549380160848</v>
      </c>
    </row>
    <row r="92" spans="1:7" x14ac:dyDescent="0.3">
      <c r="A92">
        <v>1.5150790000000001</v>
      </c>
      <c r="B92">
        <v>3.7790084924999988E-2</v>
      </c>
      <c r="C92">
        <v>1.511603397</v>
      </c>
      <c r="D92">
        <v>0.25607228674999999</v>
      </c>
      <c r="E92">
        <v>2951.5169645744559</v>
      </c>
      <c r="F92">
        <v>1.518360295882982</v>
      </c>
      <c r="G92">
        <v>0.44700209700453658</v>
      </c>
    </row>
    <row r="93" spans="1:7" x14ac:dyDescent="0.3">
      <c r="A93">
        <v>1.5325029999999999</v>
      </c>
      <c r="B93">
        <v>3.8222358424999998E-2</v>
      </c>
      <c r="C93">
        <v>1.5288943370000001</v>
      </c>
      <c r="D93">
        <v>0.25901436150000001</v>
      </c>
      <c r="E93">
        <v>2951.3698162254218</v>
      </c>
      <c r="F93">
        <v>1.535805094555323</v>
      </c>
      <c r="G93">
        <v>0.45201014799252998</v>
      </c>
    </row>
    <row r="94" spans="1:7" x14ac:dyDescent="0.3">
      <c r="A94">
        <v>1.5499179999999999</v>
      </c>
      <c r="B94">
        <v>3.8656461199999999E-2</v>
      </c>
      <c r="C94">
        <v>1.5462584479999999</v>
      </c>
      <c r="D94">
        <v>0.26195698449999999</v>
      </c>
      <c r="E94">
        <v>2951.3594587893099</v>
      </c>
      <c r="F94">
        <v>1.553253144032517</v>
      </c>
      <c r="G94">
        <v>0.45236267207231318</v>
      </c>
    </row>
    <row r="95" spans="1:7" x14ac:dyDescent="0.3">
      <c r="A95">
        <v>1.567534</v>
      </c>
      <c r="B95">
        <v>3.9093631349999998E-2</v>
      </c>
      <c r="C95">
        <v>1.5637452540000001</v>
      </c>
      <c r="D95">
        <v>0.26491462025000001</v>
      </c>
      <c r="E95">
        <v>2951.413652678536</v>
      </c>
      <c r="F95">
        <v>1.5707902104190421</v>
      </c>
      <c r="G95">
        <v>0.4505181647088019</v>
      </c>
    </row>
    <row r="96" spans="1:7" x14ac:dyDescent="0.3">
      <c r="A96">
        <v>1.584989</v>
      </c>
      <c r="B96">
        <v>3.9531321600000002E-2</v>
      </c>
      <c r="C96">
        <v>1.5812528640000001</v>
      </c>
      <c r="D96">
        <v>0.26787857274999999</v>
      </c>
      <c r="E96">
        <v>2951.4358833689139</v>
      </c>
      <c r="F96">
        <v>1.5883647314732341</v>
      </c>
      <c r="G96">
        <v>0.44976155522927042</v>
      </c>
    </row>
    <row r="97" spans="1:7" x14ac:dyDescent="0.3">
      <c r="A97">
        <v>1.6024119999999999</v>
      </c>
      <c r="B97">
        <v>3.9965879575000002E-2</v>
      </c>
      <c r="C97">
        <v>1.5986351830000001</v>
      </c>
      <c r="D97">
        <v>0.270837145</v>
      </c>
      <c r="E97">
        <v>2951.2849557618838</v>
      </c>
      <c r="F97">
        <v>1.6059073507621651</v>
      </c>
      <c r="G97">
        <v>0.45489851840479428</v>
      </c>
    </row>
    <row r="98" spans="1:7" x14ac:dyDescent="0.3">
      <c r="A98">
        <v>1.620004</v>
      </c>
      <c r="B98">
        <v>4.0403938525000002E-2</v>
      </c>
      <c r="C98">
        <v>1.616157541</v>
      </c>
      <c r="D98">
        <v>0.27379949125000003</v>
      </c>
      <c r="E98">
        <v>2951.3523447790549</v>
      </c>
      <c r="F98">
        <v>1.623472347684495</v>
      </c>
      <c r="G98">
        <v>0.45260480484900129</v>
      </c>
    </row>
    <row r="99" spans="1:7" x14ac:dyDescent="0.3">
      <c r="A99">
        <v>1.6374660000000001</v>
      </c>
      <c r="B99">
        <v>4.08418168E-2</v>
      </c>
      <c r="C99">
        <v>1.6336726720000001</v>
      </c>
      <c r="D99">
        <v>0.27677066049999999</v>
      </c>
      <c r="E99">
        <v>2951.3111488202699</v>
      </c>
      <c r="F99">
        <v>1.6410896598849081</v>
      </c>
      <c r="G99">
        <v>0.45400697532805318</v>
      </c>
    </row>
    <row r="100" spans="1:7" x14ac:dyDescent="0.3">
      <c r="A100">
        <v>1.6549940000000001</v>
      </c>
      <c r="B100">
        <v>4.1279136825E-2</v>
      </c>
      <c r="C100">
        <v>1.6511654730000001</v>
      </c>
      <c r="D100">
        <v>0.27973405974999999</v>
      </c>
      <c r="E100">
        <v>2951.3128906713332</v>
      </c>
      <c r="F100">
        <v>1.658660900487146</v>
      </c>
      <c r="G100">
        <v>0.4539476878430303</v>
      </c>
    </row>
    <row r="101" spans="1:7" x14ac:dyDescent="0.3">
      <c r="A101">
        <v>1.672587</v>
      </c>
      <c r="B101">
        <v>4.1717893325000012E-2</v>
      </c>
      <c r="C101">
        <v>1.668715733</v>
      </c>
      <c r="D101">
        <v>0.28271019500000011</v>
      </c>
      <c r="E101">
        <v>2951.2832619990941</v>
      </c>
      <c r="F101">
        <v>1.6763076581903309</v>
      </c>
      <c r="G101">
        <v>0.45495617019695922</v>
      </c>
    </row>
    <row r="102" spans="1:7" x14ac:dyDescent="0.3">
      <c r="A102">
        <v>1.690283</v>
      </c>
      <c r="B102">
        <v>4.21563389E-2</v>
      </c>
      <c r="C102">
        <v>1.686253556</v>
      </c>
      <c r="D102">
        <v>0.28567452225000001</v>
      </c>
      <c r="E102">
        <v>2951.354469273117</v>
      </c>
      <c r="F102">
        <v>1.693884401294899</v>
      </c>
      <c r="G102">
        <v>0.45253249535022888</v>
      </c>
    </row>
    <row r="103" spans="1:7" x14ac:dyDescent="0.3">
      <c r="A103">
        <v>1.7078329999999999</v>
      </c>
      <c r="B103">
        <v>4.2595612475000003E-2</v>
      </c>
      <c r="C103">
        <v>1.703824499</v>
      </c>
      <c r="D103">
        <v>0.28867424775000011</v>
      </c>
      <c r="E103">
        <v>2951.1196656439538</v>
      </c>
      <c r="F103">
        <v>1.711671035512738</v>
      </c>
      <c r="G103">
        <v>0.46052492597346961</v>
      </c>
    </row>
    <row r="104" spans="1:7" x14ac:dyDescent="0.3">
      <c r="A104">
        <v>1.725498</v>
      </c>
      <c r="B104">
        <v>4.3032536599999997E-2</v>
      </c>
      <c r="C104">
        <v>1.7213014639999999</v>
      </c>
      <c r="D104">
        <v>0.29163425450000002</v>
      </c>
      <c r="E104">
        <v>2951.1304612538229</v>
      </c>
      <c r="F104">
        <v>1.72922216055554</v>
      </c>
      <c r="G104">
        <v>0.46015742861994352</v>
      </c>
    </row>
    <row r="105" spans="1:7" x14ac:dyDescent="0.3">
      <c r="A105">
        <v>1.742972</v>
      </c>
      <c r="B105">
        <v>4.3473127450000003E-2</v>
      </c>
      <c r="C105">
        <v>1.7389250979999999</v>
      </c>
      <c r="D105">
        <v>0.29461009300000002</v>
      </c>
      <c r="E105">
        <v>2951.2313721037381</v>
      </c>
      <c r="F105">
        <v>1.746867158703157</v>
      </c>
      <c r="G105">
        <v>0.45672241503053679</v>
      </c>
    </row>
    <row r="106" spans="1:7" x14ac:dyDescent="0.3">
      <c r="A106">
        <v>1.7606679999999999</v>
      </c>
      <c r="B106">
        <v>4.39159971E-2</v>
      </c>
      <c r="C106">
        <v>1.7566398839999999</v>
      </c>
      <c r="D106">
        <v>0.29761655799999998</v>
      </c>
      <c r="E106">
        <v>2951.1796920922661</v>
      </c>
      <c r="F106">
        <v>1.764693754251228</v>
      </c>
      <c r="G106">
        <v>0.45848157750402402</v>
      </c>
    </row>
    <row r="107" spans="1:7" x14ac:dyDescent="0.3">
      <c r="A107">
        <v>1.778281</v>
      </c>
      <c r="B107">
        <v>4.4354650549999999E-2</v>
      </c>
      <c r="C107">
        <v>1.7741860220000001</v>
      </c>
      <c r="D107">
        <v>0.300579659</v>
      </c>
      <c r="E107">
        <v>2951.2742610437249</v>
      </c>
      <c r="F107">
        <v>1.782263226403767</v>
      </c>
      <c r="G107">
        <v>0.45526254313862108</v>
      </c>
    </row>
    <row r="108" spans="1:7" x14ac:dyDescent="0.3">
      <c r="A108">
        <v>1.796133</v>
      </c>
      <c r="B108">
        <v>4.4797828025E-2</v>
      </c>
      <c r="C108">
        <v>1.7919131210000001</v>
      </c>
      <c r="D108">
        <v>0.30359585249999999</v>
      </c>
      <c r="E108">
        <v>2951.1488813899391</v>
      </c>
      <c r="F108">
        <v>1.800147506320287</v>
      </c>
      <c r="G108">
        <v>0.4595303881524993</v>
      </c>
    </row>
    <row r="109" spans="1:7" x14ac:dyDescent="0.3">
      <c r="A109">
        <v>1.8140099999999999</v>
      </c>
      <c r="B109">
        <v>4.5239928499999998E-2</v>
      </c>
      <c r="C109">
        <v>1.8095971399999999</v>
      </c>
      <c r="D109">
        <v>0.30660461900000002</v>
      </c>
      <c r="E109">
        <v>2951.027198973803</v>
      </c>
      <c r="F109">
        <v>1.8179877484299021</v>
      </c>
      <c r="G109">
        <v>0.46367272827930972</v>
      </c>
    </row>
    <row r="110" spans="1:7" x14ac:dyDescent="0.3">
      <c r="A110">
        <v>1.83152</v>
      </c>
      <c r="B110">
        <v>4.5679170200000001E-2</v>
      </c>
      <c r="C110">
        <v>1.8271668080000001</v>
      </c>
      <c r="D110">
        <v>0.30956339300000002</v>
      </c>
      <c r="E110">
        <v>2951.1997369792361</v>
      </c>
      <c r="F110">
        <v>1.8355315639794421</v>
      </c>
      <c r="G110">
        <v>0.45779925197952681</v>
      </c>
    </row>
    <row r="111" spans="1:7" x14ac:dyDescent="0.3">
      <c r="A111">
        <v>1.8492630000000001</v>
      </c>
      <c r="B111">
        <v>4.6124933549999997E-2</v>
      </c>
      <c r="C111">
        <v>1.8449973420000001</v>
      </c>
      <c r="D111">
        <v>0.31256716574999999</v>
      </c>
      <c r="E111">
        <v>2951.361409911623</v>
      </c>
      <c r="F111">
        <v>1.8533421960448631</v>
      </c>
      <c r="G111">
        <v>0.45229626378849058</v>
      </c>
    </row>
    <row r="112" spans="1:7" x14ac:dyDescent="0.3">
      <c r="A112">
        <v>1.8668830000000001</v>
      </c>
      <c r="B112">
        <v>4.6563316049999998E-2</v>
      </c>
      <c r="C112">
        <v>1.8625326419999999</v>
      </c>
      <c r="D112">
        <v>0.315571977</v>
      </c>
      <c r="E112">
        <v>2951.0425160469808</v>
      </c>
      <c r="F112">
        <v>1.871158985813592</v>
      </c>
      <c r="G112">
        <v>0.46315128224166219</v>
      </c>
    </row>
    <row r="113" spans="1:7" x14ac:dyDescent="0.3">
      <c r="A113">
        <v>1.884673</v>
      </c>
      <c r="B113">
        <v>4.7009647525000003E-2</v>
      </c>
      <c r="C113">
        <v>1.8803859009999999</v>
      </c>
      <c r="D113">
        <v>0.31857934700000001</v>
      </c>
      <c r="E113">
        <v>2951.2049646457458</v>
      </c>
      <c r="F113">
        <v>1.888990947487319</v>
      </c>
      <c r="G113">
        <v>0.45762130436860388</v>
      </c>
    </row>
    <row r="114" spans="1:7" x14ac:dyDescent="0.3">
      <c r="A114">
        <v>1.902406</v>
      </c>
      <c r="B114">
        <v>4.7450498100000002E-2</v>
      </c>
      <c r="C114">
        <v>1.898019924</v>
      </c>
      <c r="D114">
        <v>0.32157908374999999</v>
      </c>
      <c r="E114">
        <v>2951.0935566250118</v>
      </c>
      <c r="F114">
        <v>1.9067776484111401</v>
      </c>
      <c r="G114">
        <v>0.46141372387087992</v>
      </c>
    </row>
    <row r="115" spans="1:7" x14ac:dyDescent="0.3">
      <c r="A115">
        <v>1.920229</v>
      </c>
      <c r="B115">
        <v>4.7895336725000001E-2</v>
      </c>
      <c r="C115">
        <v>1.9158134689999999</v>
      </c>
      <c r="D115">
        <v>0.32458705100000002</v>
      </c>
      <c r="E115">
        <v>2951.155110928933</v>
      </c>
      <c r="F115">
        <v>1.9246131514313281</v>
      </c>
      <c r="G115">
        <v>0.45931832997924998</v>
      </c>
    </row>
    <row r="116" spans="1:7" x14ac:dyDescent="0.3">
      <c r="A116">
        <v>1.9378610000000001</v>
      </c>
      <c r="B116">
        <v>4.8333432349999997E-2</v>
      </c>
      <c r="C116">
        <v>1.933337294</v>
      </c>
      <c r="D116">
        <v>0.32758054525000002</v>
      </c>
      <c r="E116">
        <v>2950.93423897401</v>
      </c>
      <c r="F116">
        <v>1.9423628379469631</v>
      </c>
      <c r="G116">
        <v>0.46683752364231113</v>
      </c>
    </row>
    <row r="117" spans="1:7" x14ac:dyDescent="0.3">
      <c r="A117">
        <v>1.955708</v>
      </c>
      <c r="B117">
        <v>4.8778886549999997E-2</v>
      </c>
      <c r="C117">
        <v>1.951155462</v>
      </c>
      <c r="D117">
        <v>0.33060381350000001</v>
      </c>
      <c r="E117">
        <v>2950.896786918036</v>
      </c>
      <c r="F117">
        <v>1.960289067031975</v>
      </c>
      <c r="G117">
        <v>0.46811262402501941</v>
      </c>
    </row>
    <row r="118" spans="1:7" x14ac:dyDescent="0.3">
      <c r="A118">
        <v>1.9735720000000001</v>
      </c>
      <c r="B118">
        <v>4.9225861650000001E-2</v>
      </c>
      <c r="C118">
        <v>1.9690344660000001</v>
      </c>
      <c r="D118">
        <v>0.33360877574999998</v>
      </c>
      <c r="E118">
        <v>2951.1131138162209</v>
      </c>
      <c r="F118">
        <v>1.978106752143217</v>
      </c>
      <c r="G118">
        <v>0.46074796047869349</v>
      </c>
    </row>
    <row r="119" spans="1:7" x14ac:dyDescent="0.3">
      <c r="A119">
        <v>1.9914639999999999</v>
      </c>
      <c r="B119">
        <v>4.9672312274999998E-2</v>
      </c>
      <c r="C119">
        <v>1.9868924910000001</v>
      </c>
      <c r="D119">
        <v>0.33664460024999998</v>
      </c>
      <c r="E119">
        <v>2951.0238535305298</v>
      </c>
      <c r="F119">
        <v>1.996107432515823</v>
      </c>
      <c r="G119">
        <v>0.46378661943529859</v>
      </c>
    </row>
    <row r="120" spans="1:7" x14ac:dyDescent="0.3">
      <c r="A120">
        <v>2.0092940000000001</v>
      </c>
      <c r="B120">
        <v>5.0117145474999999E-2</v>
      </c>
      <c r="C120">
        <v>2.0046858190000001</v>
      </c>
      <c r="D120">
        <v>0.339680598</v>
      </c>
      <c r="E120">
        <v>2950.8394515367631</v>
      </c>
      <c r="F120">
        <v>2.0141091401605489</v>
      </c>
      <c r="G120">
        <v>0.47006473888511241</v>
      </c>
    </row>
    <row r="121" spans="1:7" x14ac:dyDescent="0.3">
      <c r="A121">
        <v>2.0272960000000002</v>
      </c>
      <c r="B121">
        <v>5.0564391049999997E-2</v>
      </c>
      <c r="C121">
        <v>2.0225756420000001</v>
      </c>
      <c r="D121">
        <v>0.34268997725</v>
      </c>
      <c r="E121">
        <v>2951.0283000259528</v>
      </c>
      <c r="F121">
        <v>2.031953015522646</v>
      </c>
      <c r="G121">
        <v>0.46363524448325422</v>
      </c>
    </row>
    <row r="122" spans="1:7" x14ac:dyDescent="0.3">
      <c r="A122">
        <v>2.0451709999999999</v>
      </c>
      <c r="B122">
        <v>5.1009966575000003E-2</v>
      </c>
      <c r="C122">
        <v>2.0403986629999999</v>
      </c>
      <c r="D122">
        <v>0.34574395299999999</v>
      </c>
      <c r="E122">
        <v>2950.736585984484</v>
      </c>
      <c r="F122">
        <v>2.0500613222911821</v>
      </c>
      <c r="G122">
        <v>0.47356722322953748</v>
      </c>
    </row>
    <row r="123" spans="1:7" x14ac:dyDescent="0.3">
      <c r="A123">
        <v>2.063212</v>
      </c>
      <c r="B123">
        <v>5.1458469925E-2</v>
      </c>
      <c r="C123">
        <v>2.0583387970000002</v>
      </c>
      <c r="D123">
        <v>0.34876191449999999</v>
      </c>
      <c r="E123">
        <v>2950.9225512064909</v>
      </c>
      <c r="F123">
        <v>2.0679560854233481</v>
      </c>
      <c r="G123">
        <v>0.46723544429930208</v>
      </c>
    </row>
    <row r="124" spans="1:7" x14ac:dyDescent="0.3">
      <c r="A124">
        <v>2.0811389999999999</v>
      </c>
      <c r="B124">
        <v>5.1904858200000001E-2</v>
      </c>
      <c r="C124">
        <v>2.0761943280000001</v>
      </c>
      <c r="D124">
        <v>0.35179293425000002</v>
      </c>
      <c r="E124">
        <v>2950.8755376601198</v>
      </c>
      <c r="F124">
        <v>2.085928276412254</v>
      </c>
      <c r="G124">
        <v>0.46883609501194651</v>
      </c>
    </row>
    <row r="125" spans="1:7" x14ac:dyDescent="0.3">
      <c r="A125">
        <v>2.0991179999999998</v>
      </c>
      <c r="B125">
        <v>5.2352309149999998E-2</v>
      </c>
      <c r="C125">
        <v>2.0940923659999999</v>
      </c>
      <c r="D125">
        <v>0.35481844824999997</v>
      </c>
      <c r="E125">
        <v>2950.9350152567781</v>
      </c>
      <c r="F125">
        <v>2.1038678214936128</v>
      </c>
      <c r="G125">
        <v>0.46681109450226221</v>
      </c>
    </row>
    <row r="126" spans="1:7" x14ac:dyDescent="0.3">
      <c r="A126">
        <v>2.1171009999999999</v>
      </c>
      <c r="B126">
        <v>5.2801421350000002E-2</v>
      </c>
      <c r="C126">
        <v>2.112056854</v>
      </c>
      <c r="D126">
        <v>0.35786624225000002</v>
      </c>
      <c r="E126">
        <v>2950.9026064053128</v>
      </c>
      <c r="F126">
        <v>2.1219394740662638</v>
      </c>
      <c r="G126">
        <v>0.46791449044317629</v>
      </c>
    </row>
    <row r="127" spans="1:7" x14ac:dyDescent="0.3">
      <c r="A127">
        <v>2.1350859999999998</v>
      </c>
      <c r="B127">
        <v>5.3249217549999998E-2</v>
      </c>
      <c r="C127">
        <v>2.1299687020000002</v>
      </c>
      <c r="D127">
        <v>0.36091188875000002</v>
      </c>
      <c r="E127">
        <v>2950.815376818201</v>
      </c>
      <c r="F127">
        <v>2.1399983932081459</v>
      </c>
      <c r="G127">
        <v>0.47088444063656321</v>
      </c>
    </row>
    <row r="128" spans="1:7" x14ac:dyDescent="0.3">
      <c r="A128">
        <v>2.1528719999999999</v>
      </c>
      <c r="B128">
        <v>5.3696077274999997E-2</v>
      </c>
      <c r="C128">
        <v>2.1478430909999999</v>
      </c>
      <c r="D128">
        <v>0.36392556375000001</v>
      </c>
      <c r="E128">
        <v>2950.9373687134939</v>
      </c>
      <c r="F128">
        <v>2.1578677398788479</v>
      </c>
      <c r="G128">
        <v>0.46673096935498931</v>
      </c>
    </row>
    <row r="129" spans="1:7" x14ac:dyDescent="0.3">
      <c r="A129">
        <v>2.1708970000000001</v>
      </c>
      <c r="B129">
        <v>5.4146335674999997E-2</v>
      </c>
      <c r="C129">
        <v>2.1658534270000001</v>
      </c>
      <c r="D129">
        <v>0.36699940725000002</v>
      </c>
      <c r="E129">
        <v>2950.7587535756161</v>
      </c>
      <c r="F129">
        <v>2.1760938508938001</v>
      </c>
      <c r="G129">
        <v>0.47281241501111249</v>
      </c>
    </row>
    <row r="130" spans="1:7" x14ac:dyDescent="0.3">
      <c r="A130">
        <v>2.1890960000000002</v>
      </c>
      <c r="B130">
        <v>5.4597254650000003E-2</v>
      </c>
      <c r="C130">
        <v>2.1838901860000002</v>
      </c>
      <c r="D130">
        <v>0.37005225424999999</v>
      </c>
      <c r="E130">
        <v>2950.786221294853</v>
      </c>
      <c r="F130">
        <v>2.194195464828816</v>
      </c>
      <c r="G130">
        <v>0.47187715274694281</v>
      </c>
    </row>
    <row r="131" spans="1:7" x14ac:dyDescent="0.3">
      <c r="A131">
        <v>2.2069640000000001</v>
      </c>
      <c r="B131">
        <v>5.5048057099999992E-2</v>
      </c>
      <c r="C131">
        <v>2.2019222840000001</v>
      </c>
      <c r="D131">
        <v>0.37311213324999998</v>
      </c>
      <c r="E131">
        <v>2950.751379779741</v>
      </c>
      <c r="F131">
        <v>2.212338774449595</v>
      </c>
      <c r="G131">
        <v>0.47306349208080428</v>
      </c>
    </row>
    <row r="132" spans="1:7" x14ac:dyDescent="0.3">
      <c r="A132">
        <v>2.2251020000000001</v>
      </c>
      <c r="B132">
        <v>5.5497336699999997E-2</v>
      </c>
      <c r="C132">
        <v>2.219893468</v>
      </c>
      <c r="D132">
        <v>0.37615448774999988</v>
      </c>
      <c r="E132">
        <v>2950.773605385491</v>
      </c>
      <c r="F132">
        <v>2.2303781739388131</v>
      </c>
      <c r="G132">
        <v>0.47230671606323771</v>
      </c>
    </row>
    <row r="133" spans="1:7" x14ac:dyDescent="0.3">
      <c r="A133">
        <v>2.2433329999999998</v>
      </c>
      <c r="B133">
        <v>5.5953630325000003E-2</v>
      </c>
      <c r="C133">
        <v>2.2381452130000001</v>
      </c>
      <c r="D133">
        <v>0.37925373150000002</v>
      </c>
      <c r="E133">
        <v>2950.7227313859671</v>
      </c>
      <c r="F133">
        <v>2.248754893719731</v>
      </c>
      <c r="G133">
        <v>0.47403897915583781</v>
      </c>
    </row>
    <row r="134" spans="1:7" x14ac:dyDescent="0.3">
      <c r="A134">
        <v>2.261606</v>
      </c>
      <c r="B134">
        <v>5.6406910599999999E-2</v>
      </c>
      <c r="C134">
        <v>2.2562764240000002</v>
      </c>
      <c r="D134">
        <v>0.38233878599999999</v>
      </c>
      <c r="E134">
        <v>2950.6245594450361</v>
      </c>
      <c r="F134">
        <v>2.267047479469193</v>
      </c>
      <c r="G134">
        <v>0.47738190917662687</v>
      </c>
    </row>
    <row r="135" spans="1:7" x14ac:dyDescent="0.3">
      <c r="A135">
        <v>2.279687</v>
      </c>
      <c r="B135">
        <v>5.6860615375E-2</v>
      </c>
      <c r="C135">
        <v>2.274424615</v>
      </c>
      <c r="D135">
        <v>0.3853707395</v>
      </c>
      <c r="E135">
        <v>2950.95654894681</v>
      </c>
      <c r="F135">
        <v>2.2850252070545989</v>
      </c>
      <c r="G135">
        <v>0.46607796911302968</v>
      </c>
    </row>
    <row r="136" spans="1:7" x14ac:dyDescent="0.3">
      <c r="A136">
        <v>2.297809</v>
      </c>
      <c r="B136">
        <v>5.7312537550000001E-2</v>
      </c>
      <c r="C136">
        <v>2.2925015019999999</v>
      </c>
      <c r="D136">
        <v>0.38844816199999999</v>
      </c>
      <c r="E136">
        <v>2950.8461183039399</v>
      </c>
      <c r="F136">
        <v>2.303272539465929</v>
      </c>
      <c r="G136">
        <v>0.46983774957324143</v>
      </c>
    </row>
    <row r="137" spans="1:7" x14ac:dyDescent="0.3">
      <c r="A137">
        <v>2.3158479999999999</v>
      </c>
      <c r="B137">
        <v>5.7764446900000002E-2</v>
      </c>
      <c r="C137">
        <v>2.310577876</v>
      </c>
      <c r="D137">
        <v>0.39151523425000001</v>
      </c>
      <c r="E137">
        <v>2950.8147753512349</v>
      </c>
      <c r="F137">
        <v>2.321458500891544</v>
      </c>
      <c r="G137">
        <v>0.47090491969830112</v>
      </c>
    </row>
    <row r="138" spans="1:7" x14ac:dyDescent="0.3">
      <c r="A138">
        <v>2.334022</v>
      </c>
      <c r="B138">
        <v>5.8215346600000002E-2</v>
      </c>
      <c r="C138">
        <v>2.3286138639999998</v>
      </c>
      <c r="D138">
        <v>0.39456210899999999</v>
      </c>
      <c r="E138">
        <v>2950.8837910231259</v>
      </c>
      <c r="F138">
        <v>2.339524702844296</v>
      </c>
      <c r="G138">
        <v>0.46855509249412519</v>
      </c>
    </row>
    <row r="139" spans="1:7" x14ac:dyDescent="0.3">
      <c r="A139">
        <v>2.352185</v>
      </c>
      <c r="B139">
        <v>5.8669860524999999E-2</v>
      </c>
      <c r="C139">
        <v>2.3467944209999998</v>
      </c>
      <c r="D139">
        <v>0.39766134775</v>
      </c>
      <c r="E139">
        <v>2950.7449419944278</v>
      </c>
      <c r="F139">
        <v>2.357901392978111</v>
      </c>
      <c r="G139">
        <v>0.4732826991031408</v>
      </c>
    </row>
    <row r="140" spans="1:7" x14ac:dyDescent="0.3">
      <c r="A140">
        <v>2.37059</v>
      </c>
      <c r="B140">
        <v>5.91250574E-2</v>
      </c>
      <c r="C140">
        <v>2.3650022960000001</v>
      </c>
      <c r="D140">
        <v>0.40074499325000001</v>
      </c>
      <c r="E140">
        <v>2950.7571346307759</v>
      </c>
      <c r="F140">
        <v>2.3761856241739259</v>
      </c>
      <c r="G140">
        <v>0.47286753982610941</v>
      </c>
    </row>
    <row r="141" spans="1:7" x14ac:dyDescent="0.3">
      <c r="A141">
        <v>2.3886780000000001</v>
      </c>
      <c r="B141">
        <v>5.9579121725000003E-2</v>
      </c>
      <c r="C141">
        <v>2.3831648689999998</v>
      </c>
      <c r="D141">
        <v>0.40382347475000002</v>
      </c>
      <c r="E141">
        <v>2950.750783464699</v>
      </c>
      <c r="F141">
        <v>2.3944392358416882</v>
      </c>
      <c r="G141">
        <v>0.47308379660779432</v>
      </c>
    </row>
    <row r="142" spans="1:7" x14ac:dyDescent="0.3">
      <c r="A142">
        <v>2.4067340000000002</v>
      </c>
      <c r="B142">
        <v>6.0032452474999998E-2</v>
      </c>
      <c r="C142">
        <v>2.4012980989999999</v>
      </c>
      <c r="D142">
        <v>0.40689449900000002</v>
      </c>
      <c r="E142">
        <v>2950.7625501223602</v>
      </c>
      <c r="F142">
        <v>2.4126486303375718</v>
      </c>
      <c r="G142">
        <v>0.47268314343390949</v>
      </c>
    </row>
    <row r="143" spans="1:7" x14ac:dyDescent="0.3">
      <c r="A143">
        <v>2.4251480000000001</v>
      </c>
      <c r="B143">
        <v>6.0491747574999997E-2</v>
      </c>
      <c r="C143">
        <v>2.419669903</v>
      </c>
      <c r="D143">
        <v>0.41001761050000002</v>
      </c>
      <c r="E143">
        <v>2950.690215536486</v>
      </c>
      <c r="F143">
        <v>2.4311668720473629</v>
      </c>
      <c r="G143">
        <v>0.47514617729918568</v>
      </c>
    </row>
    <row r="144" spans="1:7" x14ac:dyDescent="0.3">
      <c r="A144">
        <v>2.4436930000000001</v>
      </c>
      <c r="B144">
        <v>6.0950569199999999E-2</v>
      </c>
      <c r="C144">
        <v>2.4380227680000002</v>
      </c>
      <c r="D144">
        <v>0.41309668399999999</v>
      </c>
      <c r="E144">
        <v>2950.9106008703761</v>
      </c>
      <c r="F144">
        <v>2.449423993932129</v>
      </c>
      <c r="G144">
        <v>0.46764230760168468</v>
      </c>
    </row>
    <row r="145" spans="1:7" x14ac:dyDescent="0.3">
      <c r="A145">
        <v>2.4618679999999999</v>
      </c>
      <c r="B145">
        <v>6.1405729249999999E-2</v>
      </c>
      <c r="C145">
        <v>2.4562291699999999</v>
      </c>
      <c r="D145">
        <v>0.41621584425000002</v>
      </c>
      <c r="E145">
        <v>2950.667548980507</v>
      </c>
      <c r="F145">
        <v>2.4679188070187168</v>
      </c>
      <c r="G145">
        <v>0.47591801129523242</v>
      </c>
    </row>
    <row r="146" spans="1:7" x14ac:dyDescent="0.3">
      <c r="A146">
        <v>2.4802490000000001</v>
      </c>
      <c r="B146">
        <v>6.18618789E-2</v>
      </c>
      <c r="C146">
        <v>2.474475156</v>
      </c>
      <c r="D146">
        <v>0.41928523649999999</v>
      </c>
      <c r="E146">
        <v>2950.8255247141278</v>
      </c>
      <c r="F146">
        <v>2.4861185247001578</v>
      </c>
      <c r="G146">
        <v>0.47053892102840139</v>
      </c>
    </row>
    <row r="147" spans="1:7" x14ac:dyDescent="0.3">
      <c r="A147">
        <v>2.4985569999999999</v>
      </c>
      <c r="B147">
        <v>6.2317830625000001E-2</v>
      </c>
      <c r="C147">
        <v>2.4927132250000001</v>
      </c>
      <c r="D147">
        <v>0.42237374999999999</v>
      </c>
      <c r="E147">
        <v>2950.8382386452749</v>
      </c>
      <c r="F147">
        <v>2.504431620315525</v>
      </c>
      <c r="G147">
        <v>0.4701060353834231</v>
      </c>
    </row>
    <row r="148" spans="1:7" x14ac:dyDescent="0.3">
      <c r="A148">
        <v>2.5165039999999999</v>
      </c>
      <c r="B148">
        <v>6.2772575725000002E-2</v>
      </c>
      <c r="C148">
        <v>2.5109030290000001</v>
      </c>
      <c r="D148">
        <v>0.42547876024999998</v>
      </c>
      <c r="E148">
        <v>2950.6796385378439</v>
      </c>
      <c r="F148">
        <v>2.5228425321004169</v>
      </c>
      <c r="G148">
        <v>0.47550634024970162</v>
      </c>
    </row>
    <row r="149" spans="1:7" x14ac:dyDescent="0.3">
      <c r="A149">
        <v>2.535253</v>
      </c>
      <c r="B149">
        <v>6.32349621E-2</v>
      </c>
      <c r="C149">
        <v>2.5293984840000001</v>
      </c>
      <c r="D149">
        <v>0.42860410450000003</v>
      </c>
      <c r="E149">
        <v>2950.739922277156</v>
      </c>
      <c r="F149">
        <v>2.541374012724086</v>
      </c>
      <c r="G149">
        <v>0.47345362147714148</v>
      </c>
    </row>
    <row r="150" spans="1:7" x14ac:dyDescent="0.3">
      <c r="A150">
        <v>2.5537930000000002</v>
      </c>
      <c r="B150">
        <v>6.3696646949999991E-2</v>
      </c>
      <c r="C150">
        <v>2.5478658780000001</v>
      </c>
      <c r="D150">
        <v>0.43169051274999998</v>
      </c>
      <c r="E150">
        <v>2951.0329770387102</v>
      </c>
      <c r="F150">
        <v>2.559674625426704</v>
      </c>
      <c r="G150">
        <v>0.4634760223710957</v>
      </c>
    </row>
    <row r="151" spans="1:7" x14ac:dyDescent="0.3">
      <c r="A151">
        <v>2.5719409999999998</v>
      </c>
      <c r="B151">
        <v>6.4151694225E-2</v>
      </c>
      <c r="C151">
        <v>2.566067769</v>
      </c>
      <c r="D151">
        <v>0.43482095250000002</v>
      </c>
      <c r="E151">
        <v>2950.717708342263</v>
      </c>
      <c r="F151">
        <v>2.578236319413115</v>
      </c>
      <c r="G151">
        <v>0.47421001737055218</v>
      </c>
    </row>
    <row r="152" spans="1:7" x14ac:dyDescent="0.3">
      <c r="A152">
        <v>2.5904250000000002</v>
      </c>
      <c r="B152">
        <v>6.4606509050000011E-2</v>
      </c>
      <c r="C152">
        <v>2.5842603620000002</v>
      </c>
      <c r="D152">
        <v>0.43790542599999999</v>
      </c>
      <c r="E152">
        <v>2950.706029844901</v>
      </c>
      <c r="F152">
        <v>2.5965254601691989</v>
      </c>
      <c r="G152">
        <v>0.47460768077203452</v>
      </c>
    </row>
    <row r="153" spans="1:7" x14ac:dyDescent="0.3">
      <c r="A153">
        <v>2.6086149999999999</v>
      </c>
      <c r="B153">
        <v>6.50693195E-2</v>
      </c>
      <c r="C153">
        <v>2.60277278</v>
      </c>
      <c r="D153">
        <v>0.44102996374999998</v>
      </c>
      <c r="E153">
        <v>2950.7890550894572</v>
      </c>
      <c r="F153">
        <v>2.6150521587151432</v>
      </c>
      <c r="G153">
        <v>0.47178066443213418</v>
      </c>
    </row>
    <row r="154" spans="1:7" x14ac:dyDescent="0.3">
      <c r="A154">
        <v>2.627278</v>
      </c>
      <c r="B154">
        <v>6.5532387974999995E-2</v>
      </c>
      <c r="C154">
        <v>2.6212955189999998</v>
      </c>
      <c r="D154">
        <v>0.44419466875000002</v>
      </c>
      <c r="E154">
        <v>2950.6156910623658</v>
      </c>
      <c r="F154">
        <v>2.633817025781267</v>
      </c>
      <c r="G154">
        <v>0.47768390440939151</v>
      </c>
    </row>
    <row r="155" spans="1:7" x14ac:dyDescent="0.3">
      <c r="A155">
        <v>2.6457519999999999</v>
      </c>
      <c r="B155">
        <v>6.5992018250000006E-2</v>
      </c>
      <c r="C155">
        <v>2.6396807299999998</v>
      </c>
      <c r="D155">
        <v>0.44728040725000001</v>
      </c>
      <c r="E155">
        <v>2950.8119372246442</v>
      </c>
      <c r="F155">
        <v>2.652113667254429</v>
      </c>
      <c r="G155">
        <v>0.47100155382916992</v>
      </c>
    </row>
    <row r="156" spans="1:7" x14ac:dyDescent="0.3">
      <c r="A156">
        <v>2.6642060000000001</v>
      </c>
      <c r="B156">
        <v>6.6450501024999997E-2</v>
      </c>
      <c r="C156">
        <v>2.6580200409999999</v>
      </c>
      <c r="D156">
        <v>0.45040845800000001</v>
      </c>
      <c r="E156">
        <v>2950.6773172097051</v>
      </c>
      <c r="F156">
        <v>2.6706611958549922</v>
      </c>
      <c r="G156">
        <v>0.47558538536212208</v>
      </c>
    </row>
    <row r="157" spans="1:7" x14ac:dyDescent="0.3">
      <c r="A157">
        <v>2.6827670000000001</v>
      </c>
      <c r="B157">
        <v>6.6914059524999986E-2</v>
      </c>
      <c r="C157">
        <v>2.6765623809999992</v>
      </c>
      <c r="D157">
        <v>0.453545906</v>
      </c>
      <c r="E157">
        <v>2950.7072443952329</v>
      </c>
      <c r="F157">
        <v>2.689264444703424</v>
      </c>
      <c r="G157">
        <v>0.47456632408767302</v>
      </c>
    </row>
    <row r="158" spans="1:7" x14ac:dyDescent="0.3">
      <c r="A158">
        <v>2.701406</v>
      </c>
      <c r="B158">
        <v>6.7376413600000004E-2</v>
      </c>
      <c r="C158">
        <v>2.6950565439999998</v>
      </c>
      <c r="D158">
        <v>0.45668351424999998</v>
      </c>
      <c r="E158">
        <v>2950.6829783707258</v>
      </c>
      <c r="F158">
        <v>2.7078686437415098</v>
      </c>
      <c r="G158">
        <v>0.47539261356256091</v>
      </c>
    </row>
    <row r="159" spans="1:7" x14ac:dyDescent="0.3">
      <c r="A159">
        <v>2.7197469999999999</v>
      </c>
      <c r="B159">
        <v>6.7840117650000004E-2</v>
      </c>
      <c r="C159">
        <v>2.7136047059999999</v>
      </c>
      <c r="D159">
        <v>0.45984646974999999</v>
      </c>
      <c r="E159">
        <v>2950.555114052825</v>
      </c>
      <c r="F159">
        <v>2.7266231372862699</v>
      </c>
      <c r="G159">
        <v>0.47974678321738029</v>
      </c>
    </row>
    <row r="160" spans="1:7" x14ac:dyDescent="0.3">
      <c r="A160">
        <v>2.7383639999999998</v>
      </c>
      <c r="B160">
        <v>6.83027633E-2</v>
      </c>
      <c r="C160">
        <v>2.7321105320000001</v>
      </c>
      <c r="D160">
        <v>0.46297802524999998</v>
      </c>
      <c r="E160">
        <v>2950.583378687043</v>
      </c>
      <c r="F160">
        <v>2.7451914470237311</v>
      </c>
      <c r="G160">
        <v>0.47878425380380751</v>
      </c>
    </row>
    <row r="161" spans="1:7" x14ac:dyDescent="0.3">
      <c r="A161">
        <v>2.7569509999999999</v>
      </c>
      <c r="B161">
        <v>6.8766974874999998E-2</v>
      </c>
      <c r="C161">
        <v>2.7506789949999999</v>
      </c>
      <c r="D161">
        <v>0.46611791850000001</v>
      </c>
      <c r="E161">
        <v>2950.6256741340012</v>
      </c>
      <c r="F161">
        <v>2.763809194787922</v>
      </c>
      <c r="G161">
        <v>0.47734395077685432</v>
      </c>
    </row>
    <row r="162" spans="1:7" x14ac:dyDescent="0.3">
      <c r="A162">
        <v>2.7754400000000001</v>
      </c>
      <c r="B162">
        <v>6.9228870824999997E-2</v>
      </c>
      <c r="C162">
        <v>2.769154833</v>
      </c>
      <c r="D162">
        <v>0.46924923374999999</v>
      </c>
      <c r="E162">
        <v>2950.622647660316</v>
      </c>
      <c r="F162">
        <v>2.7823760799820811</v>
      </c>
      <c r="G162">
        <v>0.47744701107080212</v>
      </c>
    </row>
    <row r="163" spans="1:7" x14ac:dyDescent="0.3">
      <c r="A163">
        <v>2.7943549999999999</v>
      </c>
      <c r="B163">
        <v>6.969589675E-2</v>
      </c>
      <c r="C163">
        <v>2.7878358699999999</v>
      </c>
      <c r="D163">
        <v>0.47239143049999999</v>
      </c>
      <c r="E163">
        <v>2950.7688857196572</v>
      </c>
      <c r="F163">
        <v>2.801007486166657</v>
      </c>
      <c r="G163">
        <v>0.47246741848746748</v>
      </c>
    </row>
    <row r="164" spans="1:7" x14ac:dyDescent="0.3">
      <c r="A164">
        <v>2.8131520000000001</v>
      </c>
      <c r="B164">
        <v>7.0163760675000006E-2</v>
      </c>
      <c r="C164">
        <v>2.8065504269999999</v>
      </c>
      <c r="D164">
        <v>0.47559022925</v>
      </c>
      <c r="E164">
        <v>2950.5972309669778</v>
      </c>
      <c r="F164">
        <v>2.81997450941686</v>
      </c>
      <c r="G164">
        <v>0.47831253227150911</v>
      </c>
    </row>
    <row r="165" spans="1:7" x14ac:dyDescent="0.3">
      <c r="A165">
        <v>2.8315380000000001</v>
      </c>
      <c r="B165">
        <v>7.06280564E-2</v>
      </c>
      <c r="C165">
        <v>2.8251222560000002</v>
      </c>
      <c r="D165">
        <v>0.47870581099999998</v>
      </c>
      <c r="E165">
        <v>2950.791687799252</v>
      </c>
      <c r="F165">
        <v>2.8384481040717788</v>
      </c>
      <c r="G165">
        <v>0.47169102305141097</v>
      </c>
    </row>
    <row r="166" spans="1:7" x14ac:dyDescent="0.3">
      <c r="A166">
        <v>2.8502879999999999</v>
      </c>
      <c r="B166">
        <v>7.1093127674999992E-2</v>
      </c>
      <c r="C166">
        <v>2.843725107</v>
      </c>
      <c r="D166">
        <v>0.48187644424999998</v>
      </c>
      <c r="E166">
        <v>2950.6786863446059</v>
      </c>
      <c r="F166">
        <v>2.8572481222256632</v>
      </c>
      <c r="G166">
        <v>0.47553876400976358</v>
      </c>
    </row>
    <row r="167" spans="1:7" x14ac:dyDescent="0.3">
      <c r="A167">
        <v>2.8689619999999998</v>
      </c>
      <c r="B167">
        <v>7.1560268025000012E-2</v>
      </c>
      <c r="C167">
        <v>2.8624107209999998</v>
      </c>
      <c r="D167">
        <v>0.48503612824999998</v>
      </c>
      <c r="E167">
        <v>2950.7190849138569</v>
      </c>
      <c r="F167">
        <v>2.8759832176708811</v>
      </c>
      <c r="G167">
        <v>0.47416314406968108</v>
      </c>
    </row>
    <row r="168" spans="1:7" x14ac:dyDescent="0.3">
      <c r="A168">
        <v>2.8876230000000001</v>
      </c>
      <c r="B168">
        <v>7.2025518775000005E-2</v>
      </c>
      <c r="C168">
        <v>2.8810207509999999</v>
      </c>
      <c r="D168">
        <v>0.48819544124999997</v>
      </c>
      <c r="E168">
        <v>2950.6837913349732</v>
      </c>
      <c r="F168">
        <v>2.8947161133010519</v>
      </c>
      <c r="G168">
        <v>0.47536493085996889</v>
      </c>
    </row>
    <row r="169" spans="1:7" x14ac:dyDescent="0.3">
      <c r="A169">
        <v>2.9063840000000001</v>
      </c>
      <c r="B169">
        <v>7.2491440549999994E-2</v>
      </c>
      <c r="C169">
        <v>2.899657621999999</v>
      </c>
      <c r="D169">
        <v>0.49132133124999999</v>
      </c>
      <c r="E169">
        <v>2950.876989833524</v>
      </c>
      <c r="F169">
        <v>2.9132508299060218</v>
      </c>
      <c r="G169">
        <v>0.46878665270303987</v>
      </c>
    </row>
    <row r="170" spans="1:7" x14ac:dyDescent="0.3">
      <c r="A170">
        <v>2.9249649999999998</v>
      </c>
      <c r="B170">
        <v>7.2957869674999995E-2</v>
      </c>
      <c r="C170">
        <v>2.918314786999999</v>
      </c>
      <c r="D170">
        <v>0.49452095875000002</v>
      </c>
      <c r="E170">
        <v>2950.6482337741759</v>
      </c>
      <c r="F170">
        <v>2.9322227671635601</v>
      </c>
      <c r="G170">
        <v>0.47657573561</v>
      </c>
    </row>
    <row r="171" spans="1:7" x14ac:dyDescent="0.3">
      <c r="A171">
        <v>2.9438759999999999</v>
      </c>
      <c r="B171">
        <v>7.3428012299999998E-2</v>
      </c>
      <c r="C171">
        <v>2.937120492</v>
      </c>
      <c r="D171">
        <v>0.49768764425000001</v>
      </c>
      <c r="E171">
        <v>2950.766937791022</v>
      </c>
      <c r="F171">
        <v>2.9509993774472121</v>
      </c>
      <c r="G171">
        <v>0.47253374470045589</v>
      </c>
    </row>
    <row r="172" spans="1:7" x14ac:dyDescent="0.3">
      <c r="A172">
        <v>2.96278</v>
      </c>
      <c r="B172">
        <v>7.3897158574999997E-2</v>
      </c>
      <c r="C172">
        <v>2.955886343</v>
      </c>
      <c r="D172">
        <v>0.50085908899999998</v>
      </c>
      <c r="E172">
        <v>2950.816315324967</v>
      </c>
      <c r="F172">
        <v>2.9698042073259239</v>
      </c>
      <c r="G172">
        <v>0.47085248588410777</v>
      </c>
    </row>
    <row r="173" spans="1:7" x14ac:dyDescent="0.3">
      <c r="A173">
        <v>2.9813000000000001</v>
      </c>
      <c r="B173">
        <v>7.4362819274999992E-2</v>
      </c>
      <c r="C173">
        <v>2.9745127710000001</v>
      </c>
      <c r="D173">
        <v>0.50402126775</v>
      </c>
      <c r="E173">
        <v>2950.7810099745529</v>
      </c>
      <c r="F173">
        <v>2.988554095193221</v>
      </c>
      <c r="G173">
        <v>0.47205459428909452</v>
      </c>
    </row>
    <row r="174" spans="1:7" x14ac:dyDescent="0.3">
      <c r="A174">
        <v>3.0001959999999999</v>
      </c>
      <c r="B174">
        <v>7.4833558575E-2</v>
      </c>
      <c r="C174">
        <v>2.9933423430000001</v>
      </c>
      <c r="D174">
        <v>0.50723711324999998</v>
      </c>
      <c r="E174">
        <v>2950.634195338032</v>
      </c>
      <c r="F174">
        <v>3.007622195794287</v>
      </c>
      <c r="G174">
        <v>0.47705377995541032</v>
      </c>
    </row>
    <row r="175" spans="1:7" x14ac:dyDescent="0.3">
      <c r="A175">
        <v>3.0192019999999999</v>
      </c>
      <c r="B175">
        <v>7.5305175850000003E-2</v>
      </c>
      <c r="C175">
        <v>3.0122070339999998</v>
      </c>
      <c r="D175">
        <v>0.51042796425000003</v>
      </c>
      <c r="E175">
        <v>2950.6681108528228</v>
      </c>
      <c r="F175">
        <v>3.026542093491801</v>
      </c>
      <c r="G175">
        <v>0.47589887846340162</v>
      </c>
    </row>
    <row r="176" spans="1:7" x14ac:dyDescent="0.3">
      <c r="A176">
        <v>3.0380039999999999</v>
      </c>
      <c r="B176">
        <v>7.5776305725000007E-2</v>
      </c>
      <c r="C176">
        <v>3.0310522290000002</v>
      </c>
      <c r="D176">
        <v>0.51361997500000001</v>
      </c>
      <c r="E176">
        <v>2950.6759632936792</v>
      </c>
      <c r="F176">
        <v>3.0454688678348729</v>
      </c>
      <c r="G176">
        <v>0.4756314885286248</v>
      </c>
    </row>
    <row r="177" spans="1:7" x14ac:dyDescent="0.3">
      <c r="A177">
        <v>3.0569609999999998</v>
      </c>
      <c r="B177">
        <v>7.6245816450000004E-2</v>
      </c>
      <c r="C177">
        <v>3.0498326580000001</v>
      </c>
      <c r="D177">
        <v>0.51680334824999996</v>
      </c>
      <c r="E177">
        <v>2950.670374260681</v>
      </c>
      <c r="F177">
        <v>3.0643444268073869</v>
      </c>
      <c r="G177">
        <v>0.47582180515119787</v>
      </c>
    </row>
    <row r="178" spans="1:7" x14ac:dyDescent="0.3">
      <c r="A178">
        <v>3.0756260000000002</v>
      </c>
      <c r="B178">
        <v>7.6713952574999994E-2</v>
      </c>
      <c r="C178">
        <v>3.068558103</v>
      </c>
      <c r="D178">
        <v>0.52000062399999991</v>
      </c>
      <c r="E178">
        <v>2950.5330968602839</v>
      </c>
      <c r="F178">
        <v>3.0833024195499941</v>
      </c>
      <c r="G178">
        <v>0.48049657380054789</v>
      </c>
    </row>
    <row r="179" spans="1:7" x14ac:dyDescent="0.3">
      <c r="A179">
        <v>3.0945800000000001</v>
      </c>
      <c r="B179">
        <v>7.7182912749999999E-2</v>
      </c>
      <c r="C179">
        <v>3.08731651</v>
      </c>
      <c r="D179">
        <v>0.52316945250000002</v>
      </c>
      <c r="E179">
        <v>2950.5894268549632</v>
      </c>
      <c r="F179">
        <v>3.1020917365820231</v>
      </c>
      <c r="G179">
        <v>0.47857829069890617</v>
      </c>
    </row>
    <row r="180" spans="1:7" x14ac:dyDescent="0.3">
      <c r="A180">
        <v>3.1133920000000002</v>
      </c>
      <c r="B180">
        <v>7.766114025000001E-2</v>
      </c>
      <c r="C180">
        <v>3.1064456100000002</v>
      </c>
      <c r="D180">
        <v>0.526406508</v>
      </c>
      <c r="E180">
        <v>2950.6147461991491</v>
      </c>
      <c r="F180">
        <v>3.1212856001943252</v>
      </c>
      <c r="G180">
        <v>0.47771607996460558</v>
      </c>
    </row>
    <row r="181" spans="1:7" x14ac:dyDescent="0.3">
      <c r="A181">
        <v>3.1326700000000001</v>
      </c>
      <c r="B181">
        <v>7.8135654449999994E-2</v>
      </c>
      <c r="C181">
        <v>3.1254261780000001</v>
      </c>
      <c r="D181">
        <v>0.52959529750000001</v>
      </c>
      <c r="E181">
        <v>2950.7684384225481</v>
      </c>
      <c r="F181">
        <v>3.1401932743912422</v>
      </c>
      <c r="G181">
        <v>0.47248264877246832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1"/>
  <sheetViews>
    <sheetView tabSelected="1" workbookViewId="0">
      <selection activeCell="G1" activeCellId="1" sqref="A1:A1048576 G1:G104857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1.493861E-2</v>
      </c>
      <c r="B2">
        <v>3.7206158650000002E-4</v>
      </c>
      <c r="C2">
        <v>1.488246346E-2</v>
      </c>
      <c r="D2">
        <v>2.1287886875E-3</v>
      </c>
      <c r="E2">
        <v>3495.5238975545331</v>
      </c>
      <c r="F2">
        <v>1.259112598170606E-2</v>
      </c>
      <c r="G2">
        <v>-15.39622445203662</v>
      </c>
    </row>
    <row r="3" spans="1:7" x14ac:dyDescent="0.3">
      <c r="A3">
        <v>2.7223600000000001E-2</v>
      </c>
      <c r="B3">
        <v>7.0482584225000007E-4</v>
      </c>
      <c r="C3">
        <v>2.8193033690000001E-2</v>
      </c>
      <c r="D3">
        <v>4.5066386874999999E-3</v>
      </c>
      <c r="E3">
        <v>3127.944754945479</v>
      </c>
      <c r="F3">
        <v>2.665537251373756E-2</v>
      </c>
      <c r="G3">
        <v>-5.4540465320971911</v>
      </c>
    </row>
    <row r="4" spans="1:7" x14ac:dyDescent="0.3">
      <c r="A4">
        <v>4.4897550000000001E-2</v>
      </c>
      <c r="B4">
        <v>1.1198552149999999E-3</v>
      </c>
      <c r="C4">
        <v>4.4794208600000003E-2</v>
      </c>
      <c r="D4">
        <v>7.3026092775000002E-3</v>
      </c>
      <c r="E4">
        <v>3067.000225386219</v>
      </c>
      <c r="F4">
        <v>4.3192672879223008E-2</v>
      </c>
      <c r="G4">
        <v>-3.5753187093408951</v>
      </c>
    </row>
    <row r="5" spans="1:7" x14ac:dyDescent="0.3">
      <c r="A5">
        <v>6.1923230000000003E-2</v>
      </c>
      <c r="B5">
        <v>1.541120425E-3</v>
      </c>
      <c r="C5">
        <v>6.1644816999999998E-2</v>
      </c>
      <c r="D5">
        <v>1.0186221400000001E-2</v>
      </c>
      <c r="E5">
        <v>3025.8922606963952</v>
      </c>
      <c r="F5">
        <v>6.0248345774315051E-2</v>
      </c>
      <c r="G5">
        <v>-2.2653505901152182</v>
      </c>
    </row>
    <row r="6" spans="1:7" x14ac:dyDescent="0.3">
      <c r="A6">
        <v>7.6088089999999997E-2</v>
      </c>
      <c r="B6">
        <v>1.8979537800000001E-3</v>
      </c>
      <c r="C6">
        <v>7.5918151199999992E-2</v>
      </c>
      <c r="D6">
        <v>1.2695843E-2</v>
      </c>
      <c r="E6">
        <v>2989.8822472836191</v>
      </c>
      <c r="F6">
        <v>7.5091980521885898E-2</v>
      </c>
      <c r="G6">
        <v>-1.0882386689549599</v>
      </c>
    </row>
    <row r="7" spans="1:7" x14ac:dyDescent="0.3">
      <c r="A7">
        <v>9.2164449999999995E-2</v>
      </c>
      <c r="B7">
        <v>2.2981377100000002E-3</v>
      </c>
      <c r="C7">
        <v>9.1925508400000008E-2</v>
      </c>
      <c r="D7">
        <v>1.54226798E-2</v>
      </c>
      <c r="E7">
        <v>2980.2054374493341</v>
      </c>
      <c r="F7">
        <v>9.1220375924378025E-2</v>
      </c>
      <c r="G7">
        <v>-0.76706943251671311</v>
      </c>
    </row>
    <row r="8" spans="1:7" x14ac:dyDescent="0.3">
      <c r="A8">
        <v>0.10833230000000001</v>
      </c>
      <c r="B8">
        <v>2.7006789900000001E-3</v>
      </c>
      <c r="C8">
        <v>0.10802715960000001</v>
      </c>
      <c r="D8">
        <v>1.8146734375000001E-2</v>
      </c>
      <c r="E8">
        <v>2976.4903526891449</v>
      </c>
      <c r="F8">
        <v>0.10733231532741359</v>
      </c>
      <c r="G8">
        <v>-0.64321257280037625</v>
      </c>
    </row>
    <row r="9" spans="1:7" x14ac:dyDescent="0.3">
      <c r="A9">
        <v>0.1244707</v>
      </c>
      <c r="B9">
        <v>3.1037055799999999E-3</v>
      </c>
      <c r="C9">
        <v>0.1241482232</v>
      </c>
      <c r="D9">
        <v>2.0875383000000001E-2</v>
      </c>
      <c r="E9">
        <v>2973.5555797946308</v>
      </c>
      <c r="F9">
        <v>0.12347142711381261</v>
      </c>
      <c r="G9">
        <v>-0.54515164916783931</v>
      </c>
    </row>
    <row r="10" spans="1:7" x14ac:dyDescent="0.3">
      <c r="A10">
        <v>0.1405576</v>
      </c>
      <c r="B10">
        <v>3.5063980349999998E-3</v>
      </c>
      <c r="C10">
        <v>0.14025592140000001</v>
      </c>
      <c r="D10">
        <v>2.3614233825000001E-2</v>
      </c>
      <c r="E10">
        <v>2969.7326290449741</v>
      </c>
      <c r="F10">
        <v>0.13967088175445769</v>
      </c>
      <c r="G10">
        <v>-0.4171229561665773</v>
      </c>
    </row>
    <row r="11" spans="1:7" x14ac:dyDescent="0.3">
      <c r="A11">
        <v>0.15682209999999999</v>
      </c>
      <c r="B11">
        <v>3.9113896849999998E-3</v>
      </c>
      <c r="C11">
        <v>0.15645558740000001</v>
      </c>
      <c r="D11">
        <v>2.6351192124999999E-2</v>
      </c>
      <c r="E11">
        <v>2968.6624168241501</v>
      </c>
      <c r="F11">
        <v>0.1558591426956818</v>
      </c>
      <c r="G11">
        <v>-0.38122301301599981</v>
      </c>
    </row>
    <row r="12" spans="1:7" x14ac:dyDescent="0.3">
      <c r="A12">
        <v>0.17291329999999999</v>
      </c>
      <c r="B12">
        <v>4.3153247100000004E-3</v>
      </c>
      <c r="C12">
        <v>0.1726129884</v>
      </c>
      <c r="D12">
        <v>2.9082771875E-2</v>
      </c>
      <c r="E12">
        <v>2967.6158301193559</v>
      </c>
      <c r="F12">
        <v>0.17201559117893561</v>
      </c>
      <c r="G12">
        <v>-0.34609053849414062</v>
      </c>
    </row>
    <row r="13" spans="1:7" x14ac:dyDescent="0.3">
      <c r="A13">
        <v>0.18917300000000001</v>
      </c>
      <c r="B13">
        <v>4.7215083600000004E-3</v>
      </c>
      <c r="C13">
        <v>0.1888603344</v>
      </c>
      <c r="D13">
        <v>3.1843168775E-2</v>
      </c>
      <c r="E13">
        <v>2965.4764532773788</v>
      </c>
      <c r="F13">
        <v>0.18834248418221819</v>
      </c>
      <c r="G13">
        <v>-0.27419744830324683</v>
      </c>
    </row>
    <row r="14" spans="1:7" x14ac:dyDescent="0.3">
      <c r="A14">
        <v>0.20532410000000001</v>
      </c>
      <c r="B14">
        <v>5.1242794350000002E-3</v>
      </c>
      <c r="C14">
        <v>0.20497117740000001</v>
      </c>
      <c r="D14">
        <v>3.4578833224999987E-2</v>
      </c>
      <c r="E14">
        <v>2963.8243729376159</v>
      </c>
      <c r="F14">
        <v>0.2045230924012876</v>
      </c>
      <c r="G14">
        <v>-0.21860878412088669</v>
      </c>
    </row>
    <row r="15" spans="1:7" x14ac:dyDescent="0.3">
      <c r="A15">
        <v>0.2216765</v>
      </c>
      <c r="B15">
        <v>5.5317483975000003E-3</v>
      </c>
      <c r="C15">
        <v>0.22126993589999999</v>
      </c>
      <c r="D15">
        <v>3.7336860299999997E-2</v>
      </c>
      <c r="E15">
        <v>2963.1567052251571</v>
      </c>
      <c r="F15">
        <v>0.22083596862342861</v>
      </c>
      <c r="G15">
        <v>-0.19612572978172929</v>
      </c>
    </row>
    <row r="16" spans="1:7" x14ac:dyDescent="0.3">
      <c r="A16">
        <v>0.2379201</v>
      </c>
      <c r="B16">
        <v>5.9379840775000007E-3</v>
      </c>
      <c r="C16">
        <v>0.23751936309999999</v>
      </c>
      <c r="D16">
        <v>4.0090349825000003E-2</v>
      </c>
      <c r="E16">
        <v>2962.3009544292499</v>
      </c>
      <c r="F16">
        <v>0.23712200664221289</v>
      </c>
      <c r="G16">
        <v>-0.16729434291210291</v>
      </c>
    </row>
    <row r="17" spans="1:7" x14ac:dyDescent="0.3">
      <c r="A17">
        <v>0.2542102</v>
      </c>
      <c r="B17">
        <v>6.3445660649999996E-3</v>
      </c>
      <c r="C17">
        <v>0.2537826426</v>
      </c>
      <c r="D17">
        <v>4.2837103500000001E-2</v>
      </c>
      <c r="E17">
        <v>2962.1825691365898</v>
      </c>
      <c r="F17">
        <v>0.25336820419376732</v>
      </c>
      <c r="G17">
        <v>-0.1633044726726835</v>
      </c>
    </row>
    <row r="18" spans="1:7" x14ac:dyDescent="0.3">
      <c r="A18">
        <v>0.27051510000000001</v>
      </c>
      <c r="B18">
        <v>6.7505317324999996E-3</v>
      </c>
      <c r="C18">
        <v>0.27002126929999998</v>
      </c>
      <c r="D18">
        <v>4.5588637474999999E-2</v>
      </c>
      <c r="E18">
        <v>2961.49747234796</v>
      </c>
      <c r="F18">
        <v>0.26964267573976908</v>
      </c>
      <c r="G18">
        <v>-0.14020879214896881</v>
      </c>
    </row>
    <row r="19" spans="1:7" x14ac:dyDescent="0.3">
      <c r="A19">
        <v>0.28681879999999998</v>
      </c>
      <c r="B19">
        <v>7.1571986374999999E-3</v>
      </c>
      <c r="C19">
        <v>0.28628794549999997</v>
      </c>
      <c r="D19">
        <v>4.8344471549999997E-2</v>
      </c>
      <c r="E19">
        <v>2960.9171051120939</v>
      </c>
      <c r="F19">
        <v>0.28594258104589559</v>
      </c>
      <c r="G19">
        <v>-0.12063534617259131</v>
      </c>
    </row>
    <row r="20" spans="1:7" x14ac:dyDescent="0.3">
      <c r="A20">
        <v>0.30319279999999998</v>
      </c>
      <c r="B20">
        <v>7.5642801399999999E-3</v>
      </c>
      <c r="C20">
        <v>0.3025712056</v>
      </c>
      <c r="D20">
        <v>5.1109897825E-2</v>
      </c>
      <c r="E20">
        <v>2960.005972189595</v>
      </c>
      <c r="F20">
        <v>0.30229922124513342</v>
      </c>
      <c r="G20">
        <v>-8.9891023941699053E-2</v>
      </c>
    </row>
    <row r="21" spans="1:7" x14ac:dyDescent="0.3">
      <c r="A21">
        <v>0.31933630000000002</v>
      </c>
      <c r="B21">
        <v>7.9697295199999997E-3</v>
      </c>
      <c r="C21">
        <v>0.31878918080000002</v>
      </c>
      <c r="D21">
        <v>5.3857994149999998E-2</v>
      </c>
      <c r="E21">
        <v>2959.5344742336629</v>
      </c>
      <c r="F21">
        <v>0.31855336015573332</v>
      </c>
      <c r="G21">
        <v>-7.3973854343143769E-2</v>
      </c>
    </row>
    <row r="22" spans="1:7" x14ac:dyDescent="0.3">
      <c r="A22">
        <v>0.33582309999999999</v>
      </c>
      <c r="B22">
        <v>8.3771674725000005E-3</v>
      </c>
      <c r="C22">
        <v>0.33508669889999998</v>
      </c>
      <c r="D22">
        <v>5.6619108074999987E-2</v>
      </c>
      <c r="E22">
        <v>2959.1308508086208</v>
      </c>
      <c r="F22">
        <v>0.33488449413988908</v>
      </c>
      <c r="G22">
        <v>-6.034401269123213E-2</v>
      </c>
    </row>
    <row r="23" spans="1:7" x14ac:dyDescent="0.3">
      <c r="A23">
        <v>0.35216039999999998</v>
      </c>
      <c r="B23">
        <v>8.7855775575000003E-3</v>
      </c>
      <c r="C23">
        <v>0.35142310230000001</v>
      </c>
      <c r="D23">
        <v>5.9396782649999993E-2</v>
      </c>
      <c r="E23">
        <v>2958.267153717627</v>
      </c>
      <c r="F23">
        <v>0.3513135792413698</v>
      </c>
      <c r="G23">
        <v>-3.1165583000492471E-2</v>
      </c>
    </row>
    <row r="24" spans="1:7" x14ac:dyDescent="0.3">
      <c r="A24">
        <v>0.36849379999999998</v>
      </c>
      <c r="B24">
        <v>9.1919272599999997E-3</v>
      </c>
      <c r="C24">
        <v>0.36767709040000002</v>
      </c>
      <c r="D24">
        <v>6.2157405300000003E-2</v>
      </c>
      <c r="E24">
        <v>2957.629011582952</v>
      </c>
      <c r="F24">
        <v>0.36764180748600678</v>
      </c>
      <c r="G24">
        <v>-9.5961687345665469E-3</v>
      </c>
    </row>
    <row r="25" spans="1:7" x14ac:dyDescent="0.3">
      <c r="A25">
        <v>0.38484940000000001</v>
      </c>
      <c r="B25">
        <v>9.6012637849999995E-3</v>
      </c>
      <c r="C25">
        <v>0.38405055139999988</v>
      </c>
      <c r="D25">
        <v>6.4929152074999996E-2</v>
      </c>
      <c r="E25">
        <v>2957.4585461733832</v>
      </c>
      <c r="F25">
        <v>0.3840358314858231</v>
      </c>
      <c r="G25">
        <v>-3.832806416546577E-3</v>
      </c>
    </row>
    <row r="26" spans="1:7" x14ac:dyDescent="0.3">
      <c r="A26">
        <v>0.40122989999999997</v>
      </c>
      <c r="B26">
        <v>1.0010864374999999E-2</v>
      </c>
      <c r="C26">
        <v>0.40043457500000001</v>
      </c>
      <c r="D26">
        <v>6.7713483775E-2</v>
      </c>
      <c r="E26">
        <v>2956.8304027198901</v>
      </c>
      <c r="F26">
        <v>0.40050429142053329</v>
      </c>
      <c r="G26">
        <v>1.741019004997953E-2</v>
      </c>
    </row>
    <row r="27" spans="1:7" x14ac:dyDescent="0.3">
      <c r="A27">
        <v>0.41777360000000002</v>
      </c>
      <c r="B27">
        <v>1.0421243525E-2</v>
      </c>
      <c r="C27">
        <v>0.416849741</v>
      </c>
      <c r="D27">
        <v>7.0492570899999996E-2</v>
      </c>
      <c r="E27">
        <v>2956.6927101533761</v>
      </c>
      <c r="F27">
        <v>0.41694173131791717</v>
      </c>
      <c r="G27">
        <v>2.2067980106345881E-2</v>
      </c>
    </row>
    <row r="28" spans="1:7" x14ac:dyDescent="0.3">
      <c r="A28">
        <v>0.43410860000000001</v>
      </c>
      <c r="B28">
        <v>1.0829051100000001E-2</v>
      </c>
      <c r="C28">
        <v>0.43316204400000002</v>
      </c>
      <c r="D28">
        <v>7.3255413300000002E-2</v>
      </c>
      <c r="E28">
        <v>2956.519009906398</v>
      </c>
      <c r="F28">
        <v>0.43328308869653648</v>
      </c>
      <c r="G28">
        <v>2.7944437471639189E-2</v>
      </c>
    </row>
    <row r="29" spans="1:7" x14ac:dyDescent="0.3">
      <c r="A29">
        <v>0.45060610000000001</v>
      </c>
      <c r="B29">
        <v>1.1240932775E-2</v>
      </c>
      <c r="C29">
        <v>0.44963731099999987</v>
      </c>
      <c r="D29">
        <v>7.6041327699999994E-2</v>
      </c>
      <c r="E29">
        <v>2956.5324843742828</v>
      </c>
      <c r="F29">
        <v>0.4497609098117189</v>
      </c>
      <c r="G29">
        <v>2.7488557709787649E-2</v>
      </c>
    </row>
    <row r="30" spans="1:7" x14ac:dyDescent="0.3">
      <c r="A30">
        <v>0.46700700000000001</v>
      </c>
      <c r="B30">
        <v>1.16510742E-2</v>
      </c>
      <c r="C30">
        <v>0.466042968</v>
      </c>
      <c r="D30">
        <v>7.8823454300000012E-2</v>
      </c>
      <c r="E30">
        <v>2956.2455244999319</v>
      </c>
      <c r="F30">
        <v>0.46621632726266099</v>
      </c>
      <c r="G30">
        <v>3.7198128619986739E-2</v>
      </c>
    </row>
    <row r="31" spans="1:7" x14ac:dyDescent="0.3">
      <c r="A31">
        <v>0.48343970000000003</v>
      </c>
      <c r="B31">
        <v>1.2059639125E-2</v>
      </c>
      <c r="C31">
        <v>0.48238556500000002</v>
      </c>
      <c r="D31">
        <v>8.1608616125000005E-2</v>
      </c>
      <c r="E31">
        <v>2955.4818345475278</v>
      </c>
      <c r="F31">
        <v>0.48268969712972692</v>
      </c>
      <c r="G31">
        <v>6.3047518788608106E-2</v>
      </c>
    </row>
    <row r="32" spans="1:7" x14ac:dyDescent="0.3">
      <c r="A32">
        <v>0.49996550000000001</v>
      </c>
      <c r="B32">
        <v>1.2470844675E-2</v>
      </c>
      <c r="C32">
        <v>0.49883378699999997</v>
      </c>
      <c r="D32">
        <v>8.4401815874999994E-2</v>
      </c>
      <c r="E32">
        <v>2955.1128837013312</v>
      </c>
      <c r="F32">
        <v>0.49921060883450591</v>
      </c>
      <c r="G32">
        <v>7.5540559666597021E-2</v>
      </c>
    </row>
    <row r="33" spans="1:7" x14ac:dyDescent="0.3">
      <c r="A33">
        <v>0.51642969999999999</v>
      </c>
      <c r="B33">
        <v>1.2883583325E-2</v>
      </c>
      <c r="C33">
        <v>0.5153433329999999</v>
      </c>
      <c r="D33">
        <v>8.7203632274999998E-2</v>
      </c>
      <c r="E33">
        <v>2954.8272219604619</v>
      </c>
      <c r="F33">
        <v>0.51578248535619109</v>
      </c>
      <c r="G33">
        <v>8.5215491900267962E-2</v>
      </c>
    </row>
    <row r="34" spans="1:7" x14ac:dyDescent="0.3">
      <c r="A34">
        <v>0.53289059999999999</v>
      </c>
      <c r="B34">
        <v>1.3293974074999999E-2</v>
      </c>
      <c r="C34">
        <v>0.53175896299999992</v>
      </c>
      <c r="D34">
        <v>8.998233035E-2</v>
      </c>
      <c r="E34">
        <v>2954.7965746810642</v>
      </c>
      <c r="F34">
        <v>0.53221762414328078</v>
      </c>
      <c r="G34">
        <v>8.6253580135866662E-2</v>
      </c>
    </row>
    <row r="35" spans="1:7" x14ac:dyDescent="0.3">
      <c r="A35">
        <v>0.54963379999999995</v>
      </c>
      <c r="B35">
        <v>1.3708023025E-2</v>
      </c>
      <c r="C35">
        <v>0.54832092099999996</v>
      </c>
      <c r="D35">
        <v>9.2788374224999998E-2</v>
      </c>
      <c r="E35">
        <v>2954.6854634525198</v>
      </c>
      <c r="F35">
        <v>0.54881450487070138</v>
      </c>
      <c r="G35">
        <v>9.0017333243686229E-2</v>
      </c>
    </row>
    <row r="36" spans="1:7" x14ac:dyDescent="0.3">
      <c r="A36">
        <v>0.56608000000000003</v>
      </c>
      <c r="B36">
        <v>1.4120840825E-2</v>
      </c>
      <c r="C36">
        <v>0.56483363299999989</v>
      </c>
      <c r="D36">
        <v>9.5594831424999999E-2</v>
      </c>
      <c r="E36">
        <v>2954.3105238024632</v>
      </c>
      <c r="F36">
        <v>0.56541383028752534</v>
      </c>
      <c r="G36">
        <v>0.10272003181606799</v>
      </c>
    </row>
    <row r="37" spans="1:7" x14ac:dyDescent="0.3">
      <c r="A37">
        <v>0.58255880000000004</v>
      </c>
      <c r="B37">
        <v>1.4535324225E-2</v>
      </c>
      <c r="C37">
        <v>0.58141296899999995</v>
      </c>
      <c r="D37">
        <v>9.8399921600000009E-2</v>
      </c>
      <c r="E37">
        <v>2954.3365459348079</v>
      </c>
      <c r="F37">
        <v>0.58200507017472569</v>
      </c>
      <c r="G37">
        <v>0.1018383156715834</v>
      </c>
    </row>
    <row r="38" spans="1:7" x14ac:dyDescent="0.3">
      <c r="A38">
        <v>0.59896289999999996</v>
      </c>
      <c r="B38">
        <v>1.4947495275E-2</v>
      </c>
      <c r="C38">
        <v>0.597899811</v>
      </c>
      <c r="D38">
        <v>0.10120144225</v>
      </c>
      <c r="E38">
        <v>2954.008350607276</v>
      </c>
      <c r="F38">
        <v>0.59857519742672949</v>
      </c>
      <c r="G38">
        <v>0.1129597993349232</v>
      </c>
    </row>
    <row r="39" spans="1:7" x14ac:dyDescent="0.3">
      <c r="A39">
        <v>0.6156604</v>
      </c>
      <c r="B39">
        <v>1.5361399225000001E-2</v>
      </c>
      <c r="C39">
        <v>0.61445596899999999</v>
      </c>
      <c r="D39">
        <v>0.10401256325</v>
      </c>
      <c r="E39">
        <v>2953.758420139693</v>
      </c>
      <c r="F39">
        <v>0.61520210777657114</v>
      </c>
      <c r="G39">
        <v>0.12143079638162781</v>
      </c>
    </row>
    <row r="40" spans="1:7" x14ac:dyDescent="0.3">
      <c r="A40">
        <v>0.63234889999999999</v>
      </c>
      <c r="B40">
        <v>1.5775882625000001E-2</v>
      </c>
      <c r="C40">
        <v>0.63103530500000005</v>
      </c>
      <c r="D40">
        <v>0.10682180025</v>
      </c>
      <c r="E40">
        <v>2953.682223680742</v>
      </c>
      <c r="F40">
        <v>0.63181787484972718</v>
      </c>
      <c r="G40">
        <v>0.1240136397324287</v>
      </c>
    </row>
    <row r="41" spans="1:7" x14ac:dyDescent="0.3">
      <c r="A41">
        <v>0.6489414</v>
      </c>
      <c r="B41">
        <v>1.6190997174999999E-2</v>
      </c>
      <c r="C41">
        <v>0.64763988699999997</v>
      </c>
      <c r="D41">
        <v>0.10962873200000001</v>
      </c>
      <c r="E41">
        <v>2953.7871832723549</v>
      </c>
      <c r="F41">
        <v>0.64842000708287351</v>
      </c>
      <c r="G41">
        <v>0.1204558425959852</v>
      </c>
    </row>
    <row r="42" spans="1:7" x14ac:dyDescent="0.3">
      <c r="A42">
        <v>0.66553039999999997</v>
      </c>
      <c r="B42">
        <v>1.6606120674999999E-2</v>
      </c>
      <c r="C42">
        <v>0.66424482699999987</v>
      </c>
      <c r="D42">
        <v>0.11245652624999999</v>
      </c>
      <c r="E42">
        <v>2953.3405003251191</v>
      </c>
      <c r="F42">
        <v>0.66514553454417724</v>
      </c>
      <c r="G42">
        <v>0.13559872919828861</v>
      </c>
    </row>
    <row r="43" spans="1:7" x14ac:dyDescent="0.3">
      <c r="A43">
        <v>0.68224169999999995</v>
      </c>
      <c r="B43">
        <v>1.7022197425E-2</v>
      </c>
      <c r="C43">
        <v>0.68088789700000008</v>
      </c>
      <c r="D43">
        <v>0.11528955475</v>
      </c>
      <c r="E43">
        <v>2952.9470318298718</v>
      </c>
      <c r="F43">
        <v>0.68190202097362873</v>
      </c>
      <c r="G43">
        <v>0.14894140108774109</v>
      </c>
    </row>
    <row r="44" spans="1:7" x14ac:dyDescent="0.3">
      <c r="A44">
        <v>0.69902690000000001</v>
      </c>
      <c r="B44">
        <v>1.7438348825000002E-2</v>
      </c>
      <c r="C44">
        <v>0.69753395299999987</v>
      </c>
      <c r="D44">
        <v>0.11810051774999999</v>
      </c>
      <c r="E44">
        <v>2953.1367274636691</v>
      </c>
      <c r="F44">
        <v>0.69852799680238953</v>
      </c>
      <c r="G44">
        <v>0.14250830344736709</v>
      </c>
    </row>
    <row r="45" spans="1:7" x14ac:dyDescent="0.3">
      <c r="A45">
        <v>0.71569689999999997</v>
      </c>
      <c r="B45">
        <v>1.7854064150000001E-2</v>
      </c>
      <c r="C45">
        <v>0.71416256600000005</v>
      </c>
      <c r="D45">
        <v>0.12093668525</v>
      </c>
      <c r="E45">
        <v>2952.629983712904</v>
      </c>
      <c r="F45">
        <v>0.7153030494449597</v>
      </c>
      <c r="G45">
        <v>0.1596952149630943</v>
      </c>
    </row>
    <row r="46" spans="1:7" x14ac:dyDescent="0.3">
      <c r="A46">
        <v>0.73241719999999999</v>
      </c>
      <c r="B46">
        <v>1.8272287299999999E-2</v>
      </c>
      <c r="C46">
        <v>0.73089149200000003</v>
      </c>
      <c r="D46">
        <v>0.1237600445</v>
      </c>
      <c r="E46">
        <v>2952.8572608100508</v>
      </c>
      <c r="F46">
        <v>0.73200234525440588</v>
      </c>
      <c r="G46">
        <v>0.15198606996588929</v>
      </c>
    </row>
    <row r="47" spans="1:7" x14ac:dyDescent="0.3">
      <c r="A47">
        <v>0.7491584</v>
      </c>
      <c r="B47">
        <v>1.8688596875000001E-2</v>
      </c>
      <c r="C47">
        <v>0.74754387499999986</v>
      </c>
      <c r="D47">
        <v>0.126588282</v>
      </c>
      <c r="E47">
        <v>2952.658268164188</v>
      </c>
      <c r="F47">
        <v>0.74873049440222283</v>
      </c>
      <c r="G47">
        <v>0.15873575343293089</v>
      </c>
    </row>
    <row r="48" spans="1:7" x14ac:dyDescent="0.3">
      <c r="A48">
        <v>0.76585820000000004</v>
      </c>
      <c r="B48">
        <v>1.9106799550000001E-2</v>
      </c>
      <c r="C48">
        <v>0.76427198200000002</v>
      </c>
      <c r="D48">
        <v>0.1294305845</v>
      </c>
      <c r="E48">
        <v>2952.439660812935</v>
      </c>
      <c r="F48">
        <v>0.76554183367030515</v>
      </c>
      <c r="G48">
        <v>0.16615180200405841</v>
      </c>
    </row>
    <row r="49" spans="1:7" x14ac:dyDescent="0.3">
      <c r="A49">
        <v>0.7826225</v>
      </c>
      <c r="B49">
        <v>1.9526338125000001E-2</v>
      </c>
      <c r="C49">
        <v>0.78105352500000003</v>
      </c>
      <c r="D49">
        <v>0.13227630474999999</v>
      </c>
      <c r="E49">
        <v>2952.356155080754</v>
      </c>
      <c r="F49">
        <v>0.78237338787145072</v>
      </c>
      <c r="G49">
        <v>0.1689849452315953</v>
      </c>
    </row>
    <row r="50" spans="1:7" x14ac:dyDescent="0.3">
      <c r="A50">
        <v>0.799539</v>
      </c>
      <c r="B50">
        <v>1.9945548800000001E-2</v>
      </c>
      <c r="C50">
        <v>0.79782195199999983</v>
      </c>
      <c r="D50">
        <v>0.135124469</v>
      </c>
      <c r="E50">
        <v>2952.1742357411208</v>
      </c>
      <c r="F50">
        <v>0.79921939757589766</v>
      </c>
      <c r="G50">
        <v>0.1751575739918757</v>
      </c>
    </row>
    <row r="51" spans="1:7" x14ac:dyDescent="0.3">
      <c r="A51">
        <v>0.81635919999999995</v>
      </c>
      <c r="B51">
        <v>2.0366475825000001E-2</v>
      </c>
      <c r="C51">
        <v>0.81465903299999998</v>
      </c>
      <c r="D51">
        <v>0.137984302</v>
      </c>
      <c r="E51">
        <v>2951.998963621239</v>
      </c>
      <c r="F51">
        <v>0.81613442432377448</v>
      </c>
      <c r="G51">
        <v>0.18110537832513049</v>
      </c>
    </row>
    <row r="52" spans="1:7" x14ac:dyDescent="0.3">
      <c r="A52">
        <v>0.83307189999999998</v>
      </c>
      <c r="B52">
        <v>2.0784948649999999E-2</v>
      </c>
      <c r="C52">
        <v>0.83139794600000005</v>
      </c>
      <c r="D52">
        <v>0.14081632050000001</v>
      </c>
      <c r="E52">
        <v>2952.0652970051151</v>
      </c>
      <c r="F52">
        <v>0.83288493691593724</v>
      </c>
      <c r="G52">
        <v>0.17885429271161329</v>
      </c>
    </row>
    <row r="53" spans="1:7" x14ac:dyDescent="0.3">
      <c r="A53">
        <v>0.85004550000000001</v>
      </c>
      <c r="B53">
        <v>2.120460825E-2</v>
      </c>
      <c r="C53">
        <v>0.84818433000000004</v>
      </c>
      <c r="D53">
        <v>0.143656651</v>
      </c>
      <c r="E53">
        <v>2952.1234279643618</v>
      </c>
      <c r="F53">
        <v>0.84968461241458038</v>
      </c>
      <c r="G53">
        <v>0.17688164724527911</v>
      </c>
    </row>
    <row r="54" spans="1:7" x14ac:dyDescent="0.3">
      <c r="A54">
        <v>0.8670329</v>
      </c>
      <c r="B54">
        <v>2.1628255674999999E-2</v>
      </c>
      <c r="C54">
        <v>0.86513022700000008</v>
      </c>
      <c r="D54">
        <v>0.1465232165</v>
      </c>
      <c r="E54">
        <v>2952.1950434387309</v>
      </c>
      <c r="F54">
        <v>0.8666394598154743</v>
      </c>
      <c r="G54">
        <v>0.1744515182075837</v>
      </c>
    </row>
    <row r="55" spans="1:7" x14ac:dyDescent="0.3">
      <c r="A55">
        <v>0.8838355</v>
      </c>
      <c r="B55">
        <v>2.204670345E-2</v>
      </c>
      <c r="C55">
        <v>0.88186813799999997</v>
      </c>
      <c r="D55">
        <v>0.14937593699999999</v>
      </c>
      <c r="E55">
        <v>2951.841359830265</v>
      </c>
      <c r="F55">
        <v>0.88351241832798788</v>
      </c>
      <c r="G55">
        <v>0.18645421658129041</v>
      </c>
    </row>
    <row r="56" spans="1:7" x14ac:dyDescent="0.3">
      <c r="A56">
        <v>0.90078930000000001</v>
      </c>
      <c r="B56">
        <v>2.24690172E-2</v>
      </c>
      <c r="C56">
        <v>0.89876068799999997</v>
      </c>
      <c r="D56">
        <v>0.15224257899999999</v>
      </c>
      <c r="E56">
        <v>2951.7389087319648</v>
      </c>
      <c r="F56">
        <v>0.90046771820269644</v>
      </c>
      <c r="G56">
        <v>0.18993156081349091</v>
      </c>
    </row>
    <row r="57" spans="1:7" x14ac:dyDescent="0.3">
      <c r="A57">
        <v>0.91773970000000005</v>
      </c>
      <c r="B57">
        <v>2.2893956125E-2</v>
      </c>
      <c r="C57">
        <v>0.91575824499999992</v>
      </c>
      <c r="D57">
        <v>0.15510691925</v>
      </c>
      <c r="E57">
        <v>2952.0225449258928</v>
      </c>
      <c r="F57">
        <v>0.91740940393881121</v>
      </c>
      <c r="G57">
        <v>0.1803051130390087</v>
      </c>
    </row>
    <row r="58" spans="1:7" x14ac:dyDescent="0.3">
      <c r="A58">
        <v>0.93470710000000001</v>
      </c>
      <c r="B58">
        <v>2.3315876499999999E-2</v>
      </c>
      <c r="C58">
        <v>0.93263505999999996</v>
      </c>
      <c r="D58">
        <v>0.15798881349999999</v>
      </c>
      <c r="E58">
        <v>2951.585746290828</v>
      </c>
      <c r="F58">
        <v>0.9344549161499448</v>
      </c>
      <c r="G58">
        <v>0.1951305744333526</v>
      </c>
    </row>
    <row r="59" spans="1:7" x14ac:dyDescent="0.3">
      <c r="A59">
        <v>0.9515015</v>
      </c>
      <c r="B59">
        <v>2.3736377225000001E-2</v>
      </c>
      <c r="C59">
        <v>0.94945508899999997</v>
      </c>
      <c r="D59">
        <v>0.16084321600000001</v>
      </c>
      <c r="E59">
        <v>2951.4924925400642</v>
      </c>
      <c r="F59">
        <v>0.95133782317168591</v>
      </c>
      <c r="G59">
        <v>0.1982962852586217</v>
      </c>
    </row>
    <row r="60" spans="1:7" x14ac:dyDescent="0.3">
      <c r="A60">
        <v>0.96860239999999997</v>
      </c>
      <c r="B60">
        <v>2.4162206450000001E-2</v>
      </c>
      <c r="C60">
        <v>0.96648825800000004</v>
      </c>
      <c r="D60">
        <v>0.163743211</v>
      </c>
      <c r="E60">
        <v>2951.231541440824</v>
      </c>
      <c r="F60">
        <v>0.96849039571480622</v>
      </c>
      <c r="G60">
        <v>0.20715592747596251</v>
      </c>
    </row>
    <row r="61" spans="1:7" x14ac:dyDescent="0.3">
      <c r="A61">
        <v>0.98559180000000002</v>
      </c>
      <c r="B61">
        <v>2.458607895E-2</v>
      </c>
      <c r="C61">
        <v>0.98344315799999993</v>
      </c>
      <c r="D61">
        <v>0.16660668325</v>
      </c>
      <c r="E61">
        <v>2951.39168134181</v>
      </c>
      <c r="F61">
        <v>0.98542694749966686</v>
      </c>
      <c r="G61">
        <v>0.20171877586715919</v>
      </c>
    </row>
    <row r="62" spans="1:7" x14ac:dyDescent="0.3">
      <c r="A62">
        <v>1.0025520000000001</v>
      </c>
      <c r="B62">
        <v>2.5009665149999999E-2</v>
      </c>
      <c r="C62">
        <v>1.000386606</v>
      </c>
      <c r="D62">
        <v>0.16948453799999999</v>
      </c>
      <c r="E62">
        <v>2951.2621558433839</v>
      </c>
      <c r="F62">
        <v>1.00244856731899</v>
      </c>
      <c r="G62">
        <v>0.20611644604428861</v>
      </c>
    </row>
    <row r="63" spans="1:7" x14ac:dyDescent="0.3">
      <c r="A63">
        <v>1.0194810000000001</v>
      </c>
      <c r="B63">
        <v>2.5433718075E-2</v>
      </c>
      <c r="C63">
        <v>1.017348723</v>
      </c>
      <c r="D63">
        <v>0.17236007924999999</v>
      </c>
      <c r="E63">
        <v>2951.2307241527342</v>
      </c>
      <c r="F63">
        <v>1.0194565035021079</v>
      </c>
      <c r="G63">
        <v>0.2071836779715201</v>
      </c>
    </row>
    <row r="64" spans="1:7" x14ac:dyDescent="0.3">
      <c r="A64">
        <v>1.036556</v>
      </c>
      <c r="B64">
        <v>2.5860935200000001E-2</v>
      </c>
      <c r="C64">
        <v>1.0344374080000001</v>
      </c>
      <c r="D64">
        <v>0.1752451985</v>
      </c>
      <c r="E64">
        <v>2951.4001434966558</v>
      </c>
      <c r="F64">
        <v>1.0365210905897331</v>
      </c>
      <c r="G64">
        <v>0.20143148088211979</v>
      </c>
    </row>
    <row r="65" spans="1:7" x14ac:dyDescent="0.3">
      <c r="A65">
        <v>1.0536110000000001</v>
      </c>
      <c r="B65">
        <v>2.6286365549999999E-2</v>
      </c>
      <c r="C65">
        <v>1.0514546220000001</v>
      </c>
      <c r="D65">
        <v>0.17814226324999999</v>
      </c>
      <c r="E65">
        <v>2951.165553915796</v>
      </c>
      <c r="F65">
        <v>1.053656331611353</v>
      </c>
      <c r="G65">
        <v>0.20939654125681409</v>
      </c>
    </row>
    <row r="66" spans="1:7" x14ac:dyDescent="0.3">
      <c r="A66">
        <v>1.0708219999999999</v>
      </c>
      <c r="B66">
        <v>2.6712892825000001E-2</v>
      </c>
      <c r="C66">
        <v>1.068515713</v>
      </c>
      <c r="D66">
        <v>0.18103344699999999</v>
      </c>
      <c r="E66">
        <v>2951.1555204492129</v>
      </c>
      <c r="F66">
        <v>1.070756788338818</v>
      </c>
      <c r="G66">
        <v>0.20973723751107909</v>
      </c>
    </row>
    <row r="67" spans="1:7" x14ac:dyDescent="0.3">
      <c r="A67">
        <v>1.0878920000000001</v>
      </c>
      <c r="B67">
        <v>2.7140314725E-2</v>
      </c>
      <c r="C67">
        <v>1.0856125889999999</v>
      </c>
      <c r="D67">
        <v>0.18392851674999999</v>
      </c>
      <c r="E67">
        <v>2951.1807309238252</v>
      </c>
      <c r="F67">
        <v>1.0878802295531189</v>
      </c>
      <c r="G67">
        <v>0.20888119538188721</v>
      </c>
    </row>
    <row r="68" spans="1:7" x14ac:dyDescent="0.3">
      <c r="A68">
        <v>1.1051260000000001</v>
      </c>
      <c r="B68">
        <v>2.756750635E-2</v>
      </c>
      <c r="C68">
        <v>1.1027002539999999</v>
      </c>
      <c r="D68">
        <v>0.18684733249999999</v>
      </c>
      <c r="E68">
        <v>2950.8054496844361</v>
      </c>
      <c r="F68">
        <v>1.1051441210053039</v>
      </c>
      <c r="G68">
        <v>0.22162568625868351</v>
      </c>
    </row>
    <row r="69" spans="1:7" x14ac:dyDescent="0.3">
      <c r="A69">
        <v>1.1221080000000001</v>
      </c>
      <c r="B69">
        <v>2.7992386000000001E-2</v>
      </c>
      <c r="C69">
        <v>1.1196954400000001</v>
      </c>
      <c r="D69">
        <v>0.18971772225</v>
      </c>
      <c r="E69">
        <v>2950.9510938691442</v>
      </c>
      <c r="F69">
        <v>1.122121587660903</v>
      </c>
      <c r="G69">
        <v>0.2166792481447346</v>
      </c>
    </row>
    <row r="70" spans="1:7" x14ac:dyDescent="0.3">
      <c r="A70">
        <v>1.139284</v>
      </c>
      <c r="B70">
        <v>2.8420957175000001E-2</v>
      </c>
      <c r="C70">
        <v>1.136838287</v>
      </c>
      <c r="D70">
        <v>0.1926220465</v>
      </c>
      <c r="E70">
        <v>2950.9557905148731</v>
      </c>
      <c r="F70">
        <v>1.139299766377373</v>
      </c>
      <c r="G70">
        <v>0.2165197465215658</v>
      </c>
    </row>
    <row r="71" spans="1:7" x14ac:dyDescent="0.3">
      <c r="A71">
        <v>1.1564829999999999</v>
      </c>
      <c r="B71">
        <v>2.8849162724999999E-2</v>
      </c>
      <c r="C71">
        <v>1.153966509</v>
      </c>
      <c r="D71">
        <v>0.19553731399999999</v>
      </c>
      <c r="E71">
        <v>2950.757800119929</v>
      </c>
      <c r="F71">
        <v>1.156542671029398</v>
      </c>
      <c r="G71">
        <v>0.22324408978131399</v>
      </c>
    </row>
    <row r="72" spans="1:7" x14ac:dyDescent="0.3">
      <c r="A72">
        <v>1.1735910000000001</v>
      </c>
      <c r="B72">
        <v>2.927495515E-2</v>
      </c>
      <c r="C72">
        <v>1.1709982059999999</v>
      </c>
      <c r="D72">
        <v>0.19843069275</v>
      </c>
      <c r="E72">
        <v>2950.6478805557658</v>
      </c>
      <c r="F72">
        <v>1.173656110502258</v>
      </c>
      <c r="G72">
        <v>0.2269776749989792</v>
      </c>
    </row>
    <row r="73" spans="1:7" x14ac:dyDescent="0.3">
      <c r="A73">
        <v>1.1909449999999999</v>
      </c>
      <c r="B73">
        <v>2.9708134474999998E-2</v>
      </c>
      <c r="C73">
        <v>1.1883253789999999</v>
      </c>
      <c r="D73">
        <v>0.20135326200000001</v>
      </c>
      <c r="E73">
        <v>2950.8471012503392</v>
      </c>
      <c r="F73">
        <v>1.1909422027448029</v>
      </c>
      <c r="G73">
        <v>0.2202110458168535</v>
      </c>
    </row>
    <row r="74" spans="1:7" x14ac:dyDescent="0.3">
      <c r="A74">
        <v>1.20808</v>
      </c>
      <c r="B74">
        <v>3.01370161E-2</v>
      </c>
      <c r="C74">
        <v>1.2054806440000001</v>
      </c>
      <c r="D74">
        <v>0.20427458574999999</v>
      </c>
      <c r="E74">
        <v>2950.6378377272031</v>
      </c>
      <c r="F74">
        <v>1.208220928240473</v>
      </c>
      <c r="G74">
        <v>0.22731880881804531</v>
      </c>
    </row>
    <row r="75" spans="1:7" x14ac:dyDescent="0.3">
      <c r="A75">
        <v>1.2254480000000001</v>
      </c>
      <c r="B75">
        <v>3.0568375674999999E-2</v>
      </c>
      <c r="C75">
        <v>1.2227350269999999</v>
      </c>
      <c r="D75">
        <v>0.20720588025</v>
      </c>
      <c r="E75">
        <v>2950.5316777804142</v>
      </c>
      <c r="F75">
        <v>1.225558627635299</v>
      </c>
      <c r="G75">
        <v>0.23092498153318361</v>
      </c>
    </row>
    <row r="76" spans="1:7" x14ac:dyDescent="0.3">
      <c r="A76">
        <v>1.242693</v>
      </c>
      <c r="B76">
        <v>3.099793335E-2</v>
      </c>
      <c r="C76">
        <v>1.239917334</v>
      </c>
      <c r="D76">
        <v>0.21011565125000001</v>
      </c>
      <c r="E76">
        <v>2950.5591959085441</v>
      </c>
      <c r="F76">
        <v>1.2427690221916241</v>
      </c>
      <c r="G76">
        <v>0.22999018671867741</v>
      </c>
    </row>
    <row r="77" spans="1:7" x14ac:dyDescent="0.3">
      <c r="A77">
        <v>1.25983</v>
      </c>
      <c r="B77">
        <v>3.1427490900000001E-2</v>
      </c>
      <c r="C77">
        <v>1.257099636</v>
      </c>
      <c r="D77">
        <v>0.21304513175000001</v>
      </c>
      <c r="E77">
        <v>2950.3129822162668</v>
      </c>
      <c r="F77">
        <v>1.2600959923380921</v>
      </c>
      <c r="G77">
        <v>0.23835472163733079</v>
      </c>
    </row>
    <row r="78" spans="1:7" x14ac:dyDescent="0.3">
      <c r="A78">
        <v>1.2773019999999999</v>
      </c>
      <c r="B78">
        <v>3.1861641774999998E-2</v>
      </c>
      <c r="C78">
        <v>1.274465671</v>
      </c>
      <c r="D78">
        <v>0.21598691424999999</v>
      </c>
      <c r="E78">
        <v>2950.3307536604621</v>
      </c>
      <c r="F78">
        <v>1.277495725005676</v>
      </c>
      <c r="G78">
        <v>0.23775093159619839</v>
      </c>
    </row>
    <row r="79" spans="1:7" x14ac:dyDescent="0.3">
      <c r="A79">
        <v>1.294502</v>
      </c>
      <c r="B79">
        <v>3.2292282725000003E-2</v>
      </c>
      <c r="C79">
        <v>1.291691309</v>
      </c>
      <c r="D79">
        <v>0.218907621</v>
      </c>
      <c r="E79">
        <v>2950.3114215470828</v>
      </c>
      <c r="F79">
        <v>1.2947708011373791</v>
      </c>
      <c r="G79">
        <v>0.2384077461791361</v>
      </c>
    </row>
    <row r="80" spans="1:7" x14ac:dyDescent="0.3">
      <c r="A80">
        <v>1.3118909999999999</v>
      </c>
      <c r="B80">
        <v>3.2724551274999999E-2</v>
      </c>
      <c r="C80">
        <v>1.3089820510000001</v>
      </c>
      <c r="D80">
        <v>0.22183691675</v>
      </c>
      <c r="E80">
        <v>2950.3251085912871</v>
      </c>
      <c r="F80">
        <v>1.3120966785447981</v>
      </c>
      <c r="G80">
        <v>0.2379427236927168</v>
      </c>
    </row>
    <row r="81" spans="1:7" x14ac:dyDescent="0.3">
      <c r="A81">
        <v>1.32928</v>
      </c>
      <c r="B81">
        <v>3.3160017474999998E-2</v>
      </c>
      <c r="C81">
        <v>1.3264006989999999</v>
      </c>
      <c r="D81">
        <v>0.224774275</v>
      </c>
      <c r="E81">
        <v>2950.5171332440059</v>
      </c>
      <c r="F81">
        <v>1.3294702431434471</v>
      </c>
      <c r="G81">
        <v>0.23141906859374589</v>
      </c>
    </row>
    <row r="82" spans="1:7" x14ac:dyDescent="0.3">
      <c r="A82">
        <v>1.346794</v>
      </c>
      <c r="B82">
        <v>3.35942896E-2</v>
      </c>
      <c r="C82">
        <v>1.343771584</v>
      </c>
      <c r="D82">
        <v>0.227745858</v>
      </c>
      <c r="E82">
        <v>2950.1559233626108</v>
      </c>
      <c r="F82">
        <v>1.3470462365418501</v>
      </c>
      <c r="G82">
        <v>0.24369115858980009</v>
      </c>
    </row>
    <row r="83" spans="1:7" x14ac:dyDescent="0.3">
      <c r="A83">
        <v>1.364133</v>
      </c>
      <c r="B83">
        <v>3.4026487799999998E-2</v>
      </c>
      <c r="C83">
        <v>1.361059512</v>
      </c>
      <c r="D83">
        <v>0.23068099975</v>
      </c>
      <c r="E83">
        <v>2950.0901970145901</v>
      </c>
      <c r="F83">
        <v>1.3644066912292601</v>
      </c>
      <c r="G83">
        <v>0.2459245315689261</v>
      </c>
    </row>
    <row r="84" spans="1:7" x14ac:dyDescent="0.3">
      <c r="A84">
        <v>1.3815949999999999</v>
      </c>
      <c r="B84">
        <v>3.446226845E-2</v>
      </c>
      <c r="C84">
        <v>1.378490738</v>
      </c>
      <c r="D84">
        <v>0.2336264395</v>
      </c>
      <c r="E84">
        <v>2950.2027701791858</v>
      </c>
      <c r="F84">
        <v>1.3818280553982549</v>
      </c>
      <c r="G84">
        <v>0.24209937043881541</v>
      </c>
    </row>
    <row r="85" spans="1:7" x14ac:dyDescent="0.3">
      <c r="A85">
        <v>1.3990309999999999</v>
      </c>
      <c r="B85">
        <v>3.4895849399999998E-2</v>
      </c>
      <c r="C85">
        <v>1.395833976</v>
      </c>
      <c r="D85">
        <v>0.23655605825000001</v>
      </c>
      <c r="E85">
        <v>2950.323881633245</v>
      </c>
      <c r="F85">
        <v>1.399155843250669</v>
      </c>
      <c r="G85">
        <v>0.23798440987865799</v>
      </c>
    </row>
    <row r="86" spans="1:7" x14ac:dyDescent="0.3">
      <c r="A86">
        <v>1.4163779999999999</v>
      </c>
      <c r="B86">
        <v>3.5329812524999997E-2</v>
      </c>
      <c r="C86">
        <v>1.4131925009999999</v>
      </c>
      <c r="D86">
        <v>0.23951108625</v>
      </c>
      <c r="E86">
        <v>2950.1609364439169</v>
      </c>
      <c r="F86">
        <v>1.416633918949749</v>
      </c>
      <c r="G86">
        <v>0.24352081880662771</v>
      </c>
    </row>
    <row r="87" spans="1:7" x14ac:dyDescent="0.3">
      <c r="A87">
        <v>1.4336800000000001</v>
      </c>
      <c r="B87">
        <v>3.5766038425E-2</v>
      </c>
      <c r="C87">
        <v>1.4306415370000001</v>
      </c>
      <c r="D87">
        <v>0.242468656</v>
      </c>
      <c r="E87">
        <v>2950.1576834739408</v>
      </c>
      <c r="F87">
        <v>1.434127028313114</v>
      </c>
      <c r="G87">
        <v>0.24363135159793681</v>
      </c>
    </row>
    <row r="88" spans="1:7" x14ac:dyDescent="0.3">
      <c r="A88">
        <v>1.451147</v>
      </c>
      <c r="B88">
        <v>3.6202350874999997E-2</v>
      </c>
      <c r="C88">
        <v>1.448094035</v>
      </c>
      <c r="D88">
        <v>0.2454265015</v>
      </c>
      <c r="E88">
        <v>2950.1582472746941</v>
      </c>
      <c r="F88">
        <v>1.4516217686523529</v>
      </c>
      <c r="G88">
        <v>0.24361219417312169</v>
      </c>
    </row>
    <row r="89" spans="1:7" x14ac:dyDescent="0.3">
      <c r="A89">
        <v>1.468958</v>
      </c>
      <c r="B89">
        <v>3.6643426574999999E-2</v>
      </c>
      <c r="C89">
        <v>1.465737063</v>
      </c>
      <c r="D89">
        <v>0.24840669200000001</v>
      </c>
      <c r="E89">
        <v>2950.2769253092429</v>
      </c>
      <c r="F89">
        <v>1.4692486727482461</v>
      </c>
      <c r="G89">
        <v>0.2395797880050031</v>
      </c>
    </row>
    <row r="90" spans="1:7" x14ac:dyDescent="0.3">
      <c r="A90">
        <v>1.4862679999999999</v>
      </c>
      <c r="B90">
        <v>3.7077887150000002E-2</v>
      </c>
      <c r="C90">
        <v>1.483115486</v>
      </c>
      <c r="D90">
        <v>0.25136899150000003</v>
      </c>
      <c r="E90">
        <v>2950.0764536424531</v>
      </c>
      <c r="F90">
        <v>1.4867697571184599</v>
      </c>
      <c r="G90">
        <v>0.24639154219312051</v>
      </c>
    </row>
    <row r="91" spans="1:7" x14ac:dyDescent="0.3">
      <c r="A91">
        <v>1.503932</v>
      </c>
      <c r="B91">
        <v>3.7517781224999998E-2</v>
      </c>
      <c r="C91">
        <v>1.5007112490000001</v>
      </c>
      <c r="D91">
        <v>0.25433438824999999</v>
      </c>
      <c r="E91">
        <v>2950.2720008213441</v>
      </c>
      <c r="F91">
        <v>1.5043091607634691</v>
      </c>
      <c r="G91">
        <v>0.23974710430582249</v>
      </c>
    </row>
    <row r="92" spans="1:7" x14ac:dyDescent="0.3">
      <c r="A92">
        <v>1.521444</v>
      </c>
      <c r="B92">
        <v>3.7954051099999997E-2</v>
      </c>
      <c r="C92">
        <v>1.5181620440000001</v>
      </c>
      <c r="D92">
        <v>0.25729748325000001</v>
      </c>
      <c r="E92">
        <v>2950.207722251399</v>
      </c>
      <c r="F92">
        <v>1.5218349502698849</v>
      </c>
      <c r="G92">
        <v>0.2419311090275692</v>
      </c>
    </row>
    <row r="93" spans="1:7" x14ac:dyDescent="0.3">
      <c r="A93">
        <v>1.538937</v>
      </c>
      <c r="B93">
        <v>3.8391173549999998E-2</v>
      </c>
      <c r="C93">
        <v>1.5356469420000001</v>
      </c>
      <c r="D93">
        <v>0.26026907049999998</v>
      </c>
      <c r="E93">
        <v>2950.1141627199222</v>
      </c>
      <c r="F93">
        <v>1.5394109688057229</v>
      </c>
      <c r="G93">
        <v>0.2451101684102224</v>
      </c>
    </row>
    <row r="94" spans="1:7" x14ac:dyDescent="0.3">
      <c r="A94">
        <v>1.5566199999999999</v>
      </c>
      <c r="B94">
        <v>3.8831145725000002E-2</v>
      </c>
      <c r="C94">
        <v>1.553245829</v>
      </c>
      <c r="D94">
        <v>0.26324829150000001</v>
      </c>
      <c r="E94">
        <v>2950.1536745965932</v>
      </c>
      <c r="F94">
        <v>1.5570321386092869</v>
      </c>
      <c r="G94">
        <v>0.2437675697300534</v>
      </c>
    </row>
    <row r="95" spans="1:7" x14ac:dyDescent="0.3">
      <c r="A95">
        <v>1.574179</v>
      </c>
      <c r="B95">
        <v>3.92703784E-2</v>
      </c>
      <c r="C95">
        <v>1.570815136</v>
      </c>
      <c r="D95">
        <v>0.26622942049999998</v>
      </c>
      <c r="E95">
        <v>2950.115605273611</v>
      </c>
      <c r="F95">
        <v>1.574664593642106</v>
      </c>
      <c r="G95">
        <v>0.24506115034694539</v>
      </c>
    </row>
    <row r="96" spans="1:7" x14ac:dyDescent="0.3">
      <c r="A96">
        <v>1.591982</v>
      </c>
      <c r="B96">
        <v>3.9712313375000002E-2</v>
      </c>
      <c r="C96">
        <v>1.5884925350000001</v>
      </c>
      <c r="D96">
        <v>0.26922813150000002</v>
      </c>
      <c r="E96">
        <v>2950.0864678400071</v>
      </c>
      <c r="F96">
        <v>1.5924010407612741</v>
      </c>
      <c r="G96">
        <v>0.24605125143217729</v>
      </c>
    </row>
    <row r="97" spans="1:7" x14ac:dyDescent="0.3">
      <c r="A97">
        <v>1.6094889999999999</v>
      </c>
      <c r="B97">
        <v>4.0148829299999987E-2</v>
      </c>
      <c r="C97">
        <v>1.605953172</v>
      </c>
      <c r="D97">
        <v>0.27220198825000003</v>
      </c>
      <c r="E97">
        <v>2949.9291726793622</v>
      </c>
      <c r="F97">
        <v>1.60999048268694</v>
      </c>
      <c r="G97">
        <v>0.25139653866200568</v>
      </c>
    </row>
    <row r="98" spans="1:7" x14ac:dyDescent="0.3">
      <c r="A98">
        <v>1.6272679999999999</v>
      </c>
      <c r="B98">
        <v>4.0593617424999999E-2</v>
      </c>
      <c r="C98">
        <v>1.623744697</v>
      </c>
      <c r="D98">
        <v>0.27521665225000003</v>
      </c>
      <c r="E98">
        <v>2949.93904570322</v>
      </c>
      <c r="F98">
        <v>1.6278212868618209</v>
      </c>
      <c r="G98">
        <v>0.25106101158349642</v>
      </c>
    </row>
    <row r="99" spans="1:7" x14ac:dyDescent="0.3">
      <c r="A99">
        <v>1.6449560000000001</v>
      </c>
      <c r="B99">
        <v>4.1034087050000001E-2</v>
      </c>
      <c r="C99">
        <v>1.641363482</v>
      </c>
      <c r="D99">
        <v>0.27819894849999999</v>
      </c>
      <c r="E99">
        <v>2949.981462636621</v>
      </c>
      <c r="F99">
        <v>1.645460645816992</v>
      </c>
      <c r="G99">
        <v>0.24961953046499</v>
      </c>
    </row>
    <row r="100" spans="1:7" x14ac:dyDescent="0.3">
      <c r="A100">
        <v>1.6625350000000001</v>
      </c>
      <c r="B100">
        <v>4.1474377974999997E-2</v>
      </c>
      <c r="C100">
        <v>1.6589751189999999</v>
      </c>
      <c r="D100">
        <v>0.28118833999999998</v>
      </c>
      <c r="E100">
        <v>2949.9358312652648</v>
      </c>
      <c r="F100">
        <v>1.6631419709791171</v>
      </c>
      <c r="G100">
        <v>0.25117025152428418</v>
      </c>
    </row>
    <row r="101" spans="1:7" x14ac:dyDescent="0.3">
      <c r="A101">
        <v>1.6801889999999999</v>
      </c>
      <c r="B101">
        <v>4.1915014974999998E-2</v>
      </c>
      <c r="C101">
        <v>1.6766005989999999</v>
      </c>
      <c r="D101">
        <v>0.28418285025000001</v>
      </c>
      <c r="E101">
        <v>2949.8623817817802</v>
      </c>
      <c r="F101">
        <v>1.6808535719626509</v>
      </c>
      <c r="G101">
        <v>0.2536664346408859</v>
      </c>
    </row>
    <row r="102" spans="1:7" x14ac:dyDescent="0.3">
      <c r="A102">
        <v>1.698132</v>
      </c>
      <c r="B102">
        <v>4.2357571900000002E-2</v>
      </c>
      <c r="C102">
        <v>1.6943028760000001</v>
      </c>
      <c r="D102">
        <v>0.28719730850000003</v>
      </c>
      <c r="E102">
        <v>2949.7192798378892</v>
      </c>
      <c r="F102">
        <v>1.6986831591899849</v>
      </c>
      <c r="G102">
        <v>0.2585301159569432</v>
      </c>
    </row>
    <row r="103" spans="1:7" x14ac:dyDescent="0.3">
      <c r="A103">
        <v>1.715797</v>
      </c>
      <c r="B103">
        <v>4.2802206875000012E-2</v>
      </c>
      <c r="C103">
        <v>1.7120882749999999</v>
      </c>
      <c r="D103">
        <v>0.29019413625000001</v>
      </c>
      <c r="E103">
        <v>2949.9015678336259</v>
      </c>
      <c r="F103">
        <v>1.7164084674684861</v>
      </c>
      <c r="G103">
        <v>0.25233467990928771</v>
      </c>
    </row>
    <row r="104" spans="1:7" x14ac:dyDescent="0.3">
      <c r="A104">
        <v>1.7334750000000001</v>
      </c>
      <c r="B104">
        <v>4.3244106975000002E-2</v>
      </c>
      <c r="C104">
        <v>1.7297642790000001</v>
      </c>
      <c r="D104">
        <v>0.29320318675000001</v>
      </c>
      <c r="E104">
        <v>2949.77059794866</v>
      </c>
      <c r="F104">
        <v>1.7342060695288899</v>
      </c>
      <c r="G104">
        <v>0.25678588596234192</v>
      </c>
    </row>
    <row r="105" spans="1:7" x14ac:dyDescent="0.3">
      <c r="A105">
        <v>1.751487</v>
      </c>
      <c r="B105">
        <v>4.3689983825000001E-2</v>
      </c>
      <c r="C105">
        <v>1.747599353</v>
      </c>
      <c r="D105">
        <v>0.29623551999999997</v>
      </c>
      <c r="E105">
        <v>2949.6789463329719</v>
      </c>
      <c r="F105">
        <v>1.7521413818468561</v>
      </c>
      <c r="G105">
        <v>0.25990103733211228</v>
      </c>
    </row>
    <row r="106" spans="1:7" x14ac:dyDescent="0.3">
      <c r="A106">
        <v>1.7692319999999999</v>
      </c>
      <c r="B106">
        <v>4.4135013599999988E-2</v>
      </c>
      <c r="C106">
        <v>1.765400544</v>
      </c>
      <c r="D106">
        <v>0.29925177175000001</v>
      </c>
      <c r="E106">
        <v>2949.691047234377</v>
      </c>
      <c r="F106">
        <v>1.769981577071396</v>
      </c>
      <c r="G106">
        <v>0.25948972809402349</v>
      </c>
    </row>
    <row r="107" spans="1:7" x14ac:dyDescent="0.3">
      <c r="A107">
        <v>1.7870189999999999</v>
      </c>
      <c r="B107">
        <v>4.4578212775000001E-2</v>
      </c>
      <c r="C107">
        <v>1.7831285109999999</v>
      </c>
      <c r="D107">
        <v>0.30227072875</v>
      </c>
      <c r="E107">
        <v>2949.5553842971972</v>
      </c>
      <c r="F107">
        <v>1.7878377730121</v>
      </c>
      <c r="G107">
        <v>0.26410110000758491</v>
      </c>
    </row>
    <row r="108" spans="1:7" x14ac:dyDescent="0.3">
      <c r="A108">
        <v>1.8051410000000001</v>
      </c>
      <c r="B108">
        <v>4.5024515474999999E-2</v>
      </c>
      <c r="C108">
        <v>1.8009806189999999</v>
      </c>
      <c r="D108">
        <v>0.30528200350000001</v>
      </c>
      <c r="E108">
        <v>2949.6999468558579</v>
      </c>
      <c r="F108">
        <v>1.8056485308225929</v>
      </c>
      <c r="G108">
        <v>0.2591872324081454</v>
      </c>
    </row>
    <row r="109" spans="1:7" x14ac:dyDescent="0.3">
      <c r="A109">
        <v>1.8231329999999999</v>
      </c>
      <c r="B109">
        <v>4.5472098599999997E-2</v>
      </c>
      <c r="C109">
        <v>1.818883944</v>
      </c>
      <c r="D109">
        <v>0.30831359925000001</v>
      </c>
      <c r="E109">
        <v>2949.7303207263558</v>
      </c>
      <c r="F109">
        <v>1.823579481056401</v>
      </c>
      <c r="G109">
        <v>0.25815484665144878</v>
      </c>
    </row>
    <row r="110" spans="1:7" x14ac:dyDescent="0.3">
      <c r="A110">
        <v>1.8406849999999999</v>
      </c>
      <c r="B110">
        <v>4.5916942874999998E-2</v>
      </c>
      <c r="C110">
        <v>1.836677715</v>
      </c>
      <c r="D110">
        <v>0.31132700075000003</v>
      </c>
      <c r="E110">
        <v>2949.7565430806908</v>
      </c>
      <c r="F110">
        <v>1.84140281793467</v>
      </c>
      <c r="G110">
        <v>0.25726358500901481</v>
      </c>
    </row>
    <row r="111" spans="1:7" x14ac:dyDescent="0.3">
      <c r="A111">
        <v>1.8585290000000001</v>
      </c>
      <c r="B111">
        <v>4.6361512450000003E-2</v>
      </c>
      <c r="C111">
        <v>1.8544604979999999</v>
      </c>
      <c r="D111">
        <v>0.31435573350000001</v>
      </c>
      <c r="E111">
        <v>2949.620923646999</v>
      </c>
      <c r="F111">
        <v>1.8593168344099049</v>
      </c>
      <c r="G111">
        <v>0.26187327339367439</v>
      </c>
    </row>
    <row r="112" spans="1:7" x14ac:dyDescent="0.3">
      <c r="A112">
        <v>1.876492</v>
      </c>
      <c r="B112">
        <v>4.6813738149999999E-2</v>
      </c>
      <c r="C112">
        <v>1.872549526</v>
      </c>
      <c r="D112">
        <v>0.31740475574999999</v>
      </c>
      <c r="E112">
        <v>2949.7817724490719</v>
      </c>
      <c r="F112">
        <v>1.877350856995708</v>
      </c>
      <c r="G112">
        <v>0.25640608854624158</v>
      </c>
    </row>
    <row r="113" spans="1:7" x14ac:dyDescent="0.3">
      <c r="A113">
        <v>1.8944650000000001</v>
      </c>
      <c r="B113">
        <v>4.7259405274999999E-2</v>
      </c>
      <c r="C113">
        <v>1.890376211</v>
      </c>
      <c r="D113">
        <v>0.32044466625000001</v>
      </c>
      <c r="E113">
        <v>2949.6140989364958</v>
      </c>
      <c r="F113">
        <v>1.8953309864013941</v>
      </c>
      <c r="G113">
        <v>0.26210525569260151</v>
      </c>
    </row>
    <row r="114" spans="1:7" x14ac:dyDescent="0.3">
      <c r="A114">
        <v>1.9122680000000001</v>
      </c>
      <c r="B114">
        <v>4.7705429049999998E-2</v>
      </c>
      <c r="C114">
        <v>1.9082171619999999</v>
      </c>
      <c r="D114">
        <v>0.32347068374999999</v>
      </c>
      <c r="E114">
        <v>2949.598306526595</v>
      </c>
      <c r="F114">
        <v>1.9132289430135609</v>
      </c>
      <c r="G114">
        <v>0.26264206786128952</v>
      </c>
    </row>
    <row r="115" spans="1:7" x14ac:dyDescent="0.3">
      <c r="A115">
        <v>1.9302760000000001</v>
      </c>
      <c r="B115">
        <v>4.8153838225000002E-2</v>
      </c>
      <c r="C115">
        <v>1.926153529</v>
      </c>
      <c r="D115">
        <v>0.32650078874999999</v>
      </c>
      <c r="E115">
        <v>2949.6919997869368</v>
      </c>
      <c r="F115">
        <v>1.9311510759226771</v>
      </c>
      <c r="G115">
        <v>0.25945735100729062</v>
      </c>
    </row>
    <row r="116" spans="1:7" x14ac:dyDescent="0.3">
      <c r="A116">
        <v>1.948248</v>
      </c>
      <c r="B116">
        <v>4.8603575225000001E-2</v>
      </c>
      <c r="C116">
        <v>1.944143009</v>
      </c>
      <c r="D116">
        <v>0.32954975050000002</v>
      </c>
      <c r="E116">
        <v>2949.6957683176879</v>
      </c>
      <c r="F116">
        <v>1.94918474066971</v>
      </c>
      <c r="G116">
        <v>0.25932925954370711</v>
      </c>
    </row>
    <row r="117" spans="1:7" x14ac:dyDescent="0.3">
      <c r="A117">
        <v>1.9664029999999999</v>
      </c>
      <c r="B117">
        <v>4.9053863650000001E-2</v>
      </c>
      <c r="C117">
        <v>1.9621545460000001</v>
      </c>
      <c r="D117">
        <v>0.33260655924999999</v>
      </c>
      <c r="E117">
        <v>2949.6630349450929</v>
      </c>
      <c r="F117">
        <v>1.967264817992195</v>
      </c>
      <c r="G117">
        <v>0.26044187001544072</v>
      </c>
    </row>
    <row r="118" spans="1:7" x14ac:dyDescent="0.3">
      <c r="A118">
        <v>1.984297</v>
      </c>
      <c r="B118">
        <v>4.9499518950000002E-2</v>
      </c>
      <c r="C118">
        <v>1.979980758</v>
      </c>
      <c r="D118">
        <v>0.33563423149999988</v>
      </c>
      <c r="E118">
        <v>2949.6108742412348</v>
      </c>
      <c r="F118">
        <v>1.985172561938277</v>
      </c>
      <c r="G118">
        <v>0.26221486836676661</v>
      </c>
    </row>
    <row r="119" spans="1:7" x14ac:dyDescent="0.3">
      <c r="A119">
        <v>2.0023629999999999</v>
      </c>
      <c r="B119">
        <v>4.9951239499999987E-2</v>
      </c>
      <c r="C119">
        <v>1.99804958</v>
      </c>
      <c r="D119">
        <v>0.33870986525000002</v>
      </c>
      <c r="E119">
        <v>2949.500125314109</v>
      </c>
      <c r="F119">
        <v>2.0033639833072598</v>
      </c>
      <c r="G119">
        <v>0.26597955128123091</v>
      </c>
    </row>
    <row r="120" spans="1:7" x14ac:dyDescent="0.3">
      <c r="A120">
        <v>2.0203989999999998</v>
      </c>
      <c r="B120">
        <v>5.0400133825000012E-2</v>
      </c>
      <c r="C120">
        <v>2.0160053530000002</v>
      </c>
      <c r="D120">
        <v>0.34175617800000002</v>
      </c>
      <c r="E120">
        <v>2949.4790186353271</v>
      </c>
      <c r="F120">
        <v>2.0213819800394641</v>
      </c>
      <c r="G120">
        <v>0.26669706166519058</v>
      </c>
    </row>
    <row r="121" spans="1:7" x14ac:dyDescent="0.3">
      <c r="A121">
        <v>2.0384319999999998</v>
      </c>
      <c r="B121">
        <v>5.0849991025000013E-2</v>
      </c>
      <c r="C121">
        <v>2.0339996409999999</v>
      </c>
      <c r="D121">
        <v>0.34481637375000002</v>
      </c>
      <c r="E121">
        <v>2949.3953823589281</v>
      </c>
      <c r="F121">
        <v>2.039482090418284</v>
      </c>
      <c r="G121">
        <v>0.2695403336250265</v>
      </c>
    </row>
    <row r="122" spans="1:7" x14ac:dyDescent="0.3">
      <c r="A122">
        <v>2.0566460000000002</v>
      </c>
      <c r="B122">
        <v>5.1304810050000003E-2</v>
      </c>
      <c r="C122">
        <v>2.0521924020000002</v>
      </c>
      <c r="D122">
        <v>0.34788456550000002</v>
      </c>
      <c r="E122">
        <v>2949.5306856319839</v>
      </c>
      <c r="F122">
        <v>2.0576294946614211</v>
      </c>
      <c r="G122">
        <v>0.26494068763350481</v>
      </c>
    </row>
    <row r="123" spans="1:7" x14ac:dyDescent="0.3">
      <c r="A123">
        <v>2.074608</v>
      </c>
      <c r="B123">
        <v>5.1754045975000003E-2</v>
      </c>
      <c r="C123">
        <v>2.0701618389999998</v>
      </c>
      <c r="D123">
        <v>0.35092448224999989</v>
      </c>
      <c r="E123">
        <v>2949.583092246623</v>
      </c>
      <c r="F123">
        <v>2.0756096610339219</v>
      </c>
      <c r="G123">
        <v>0.26315923379949918</v>
      </c>
    </row>
    <row r="124" spans="1:7" x14ac:dyDescent="0.3">
      <c r="A124">
        <v>2.092851</v>
      </c>
      <c r="B124">
        <v>5.2208103275000001E-2</v>
      </c>
      <c r="C124">
        <v>2.0883241309999998</v>
      </c>
      <c r="D124">
        <v>0.35402585600000003</v>
      </c>
      <c r="E124">
        <v>2949.3949320469969</v>
      </c>
      <c r="F124">
        <v>2.0939533265334158</v>
      </c>
      <c r="G124">
        <v>0.26955564272107968</v>
      </c>
    </row>
    <row r="125" spans="1:7" x14ac:dyDescent="0.3">
      <c r="A125">
        <v>2.1111219999999999</v>
      </c>
      <c r="B125">
        <v>5.2661708750000001E-2</v>
      </c>
      <c r="C125">
        <v>2.1064683500000001</v>
      </c>
      <c r="D125">
        <v>0.35710035849999999</v>
      </c>
      <c r="E125">
        <v>2949.4066581845791</v>
      </c>
      <c r="F125">
        <v>2.112138056908901</v>
      </c>
      <c r="G125">
        <v>0.26915699487727379</v>
      </c>
    </row>
    <row r="126" spans="1:7" x14ac:dyDescent="0.3">
      <c r="A126">
        <v>2.1293530000000001</v>
      </c>
      <c r="B126">
        <v>5.3115540099999997E-2</v>
      </c>
      <c r="C126">
        <v>2.1246216040000001</v>
      </c>
      <c r="D126">
        <v>0.36016974374999999</v>
      </c>
      <c r="E126">
        <v>2949.472631819312</v>
      </c>
      <c r="F126">
        <v>2.1302925203350132</v>
      </c>
      <c r="G126">
        <v>0.26691418012209428</v>
      </c>
    </row>
    <row r="127" spans="1:7" x14ac:dyDescent="0.3">
      <c r="A127">
        <v>2.1475520000000001</v>
      </c>
      <c r="B127">
        <v>5.3571252574999999E-2</v>
      </c>
      <c r="C127">
        <v>2.1428501029999998</v>
      </c>
      <c r="D127">
        <v>0.36325932275</v>
      </c>
      <c r="E127">
        <v>2949.4770936336549</v>
      </c>
      <c r="F127">
        <v>2.1485664235400881</v>
      </c>
      <c r="G127">
        <v>0.26676250159007531</v>
      </c>
    </row>
    <row r="128" spans="1:7" x14ac:dyDescent="0.3">
      <c r="A128">
        <v>2.165667</v>
      </c>
      <c r="B128">
        <v>5.4022917099999998E-2</v>
      </c>
      <c r="C128">
        <v>2.160916684</v>
      </c>
      <c r="D128">
        <v>0.36630344274999999</v>
      </c>
      <c r="E128">
        <v>2949.626500609786</v>
      </c>
      <c r="F128">
        <v>2.166571450834951</v>
      </c>
      <c r="G128">
        <v>0.26168370473606473</v>
      </c>
    </row>
    <row r="129" spans="1:7" x14ac:dyDescent="0.3">
      <c r="A129">
        <v>2.183856</v>
      </c>
      <c r="B129">
        <v>5.4477492075000002E-2</v>
      </c>
      <c r="C129">
        <v>2.179099683</v>
      </c>
      <c r="D129">
        <v>0.36941623574999999</v>
      </c>
      <c r="E129">
        <v>2949.382663942647</v>
      </c>
      <c r="F129">
        <v>2.1849826576626228</v>
      </c>
      <c r="G129">
        <v>0.26997271894067709</v>
      </c>
    </row>
    <row r="130" spans="1:7" x14ac:dyDescent="0.3">
      <c r="A130">
        <v>2.2021649999999999</v>
      </c>
      <c r="B130">
        <v>5.4933561749999998E-2</v>
      </c>
      <c r="C130">
        <v>2.1973424700000002</v>
      </c>
      <c r="D130">
        <v>0.372499619</v>
      </c>
      <c r="E130">
        <v>2949.4559966247912</v>
      </c>
      <c r="F130">
        <v>2.2032199149247451</v>
      </c>
      <c r="G130">
        <v>0.2674796944486037</v>
      </c>
    </row>
    <row r="131" spans="1:7" x14ac:dyDescent="0.3">
      <c r="A131">
        <v>2.220504</v>
      </c>
      <c r="B131">
        <v>5.5389729375000002E-2</v>
      </c>
      <c r="C131">
        <v>2.2155891749999999</v>
      </c>
      <c r="D131">
        <v>0.375601617</v>
      </c>
      <c r="E131">
        <v>2949.3871627821031</v>
      </c>
      <c r="F131">
        <v>2.221567272669712</v>
      </c>
      <c r="G131">
        <v>0.26981977241839927</v>
      </c>
    </row>
    <row r="132" spans="1:7" x14ac:dyDescent="0.3">
      <c r="A132">
        <v>2.2387980000000001</v>
      </c>
      <c r="B132">
        <v>5.5844321299999999E-2</v>
      </c>
      <c r="C132">
        <v>2.233772852</v>
      </c>
      <c r="D132">
        <v>0.37869887574999989</v>
      </c>
      <c r="E132">
        <v>2949.2731495123812</v>
      </c>
      <c r="F132">
        <v>2.2398865992182699</v>
      </c>
      <c r="G132">
        <v>0.27369601223313661</v>
      </c>
    </row>
    <row r="133" spans="1:7" x14ac:dyDescent="0.3">
      <c r="A133">
        <v>2.2570359999999998</v>
      </c>
      <c r="B133">
        <v>5.6303174825000003E-2</v>
      </c>
      <c r="C133">
        <v>2.2521269930000001</v>
      </c>
      <c r="D133">
        <v>0.38177760700000002</v>
      </c>
      <c r="E133">
        <v>2949.527357952139</v>
      </c>
      <c r="F133">
        <v>2.2580963413407211</v>
      </c>
      <c r="G133">
        <v>0.26505380732413458</v>
      </c>
    </row>
    <row r="134" spans="1:7" x14ac:dyDescent="0.3">
      <c r="A134">
        <v>2.2752460000000001</v>
      </c>
      <c r="B134">
        <v>5.6758294100000002E-2</v>
      </c>
      <c r="C134">
        <v>2.2703317639999998</v>
      </c>
      <c r="D134">
        <v>0.38487956974999998</v>
      </c>
      <c r="E134">
        <v>2949.4054016360269</v>
      </c>
      <c r="F134">
        <v>2.2764434905928521</v>
      </c>
      <c r="G134">
        <v>0.26919971300072543</v>
      </c>
    </row>
    <row r="135" spans="1:7" x14ac:dyDescent="0.3">
      <c r="A135">
        <v>2.293428</v>
      </c>
      <c r="B135">
        <v>5.7213131474999998E-2</v>
      </c>
      <c r="C135">
        <v>2.288525259</v>
      </c>
      <c r="D135">
        <v>0.38798239350000002</v>
      </c>
      <c r="E135">
        <v>2949.264318871727</v>
      </c>
      <c r="F135">
        <v>2.2947957323934038</v>
      </c>
      <c r="G135">
        <v>0.27399625015039858</v>
      </c>
    </row>
    <row r="136" spans="1:7" x14ac:dyDescent="0.3">
      <c r="A136">
        <v>2.3120430000000001</v>
      </c>
      <c r="B136">
        <v>5.7675844325000003E-2</v>
      </c>
      <c r="C136">
        <v>2.3070337730000001</v>
      </c>
      <c r="D136">
        <v>0.39108374824999997</v>
      </c>
      <c r="E136">
        <v>2949.5393036956762</v>
      </c>
      <c r="F136">
        <v>2.3131392855137811</v>
      </c>
      <c r="G136">
        <v>0.26464773013882331</v>
      </c>
    </row>
    <row r="137" spans="1:7" x14ac:dyDescent="0.3">
      <c r="A137">
        <v>2.330308</v>
      </c>
      <c r="B137">
        <v>5.8130970774999999E-2</v>
      </c>
      <c r="C137">
        <v>2.3252388310000001</v>
      </c>
      <c r="D137">
        <v>0.39419989324999999</v>
      </c>
      <c r="E137">
        <v>2949.314384422401</v>
      </c>
      <c r="F137">
        <v>2.3315703183836241</v>
      </c>
      <c r="G137">
        <v>0.27229406713894638</v>
      </c>
    </row>
    <row r="138" spans="1:7" x14ac:dyDescent="0.3">
      <c r="A138">
        <v>2.3487309999999999</v>
      </c>
      <c r="B138">
        <v>5.8589209199999999E-2</v>
      </c>
      <c r="C138">
        <v>2.3435683680000001</v>
      </c>
      <c r="D138">
        <v>0.39731927475000001</v>
      </c>
      <c r="E138">
        <v>2949.2256189617442</v>
      </c>
      <c r="F138">
        <v>2.350020494148898</v>
      </c>
      <c r="G138">
        <v>0.27531205135718001</v>
      </c>
    </row>
    <row r="139" spans="1:7" x14ac:dyDescent="0.3">
      <c r="A139">
        <v>2.3670640000000001</v>
      </c>
      <c r="B139">
        <v>5.9047944924999998E-2</v>
      </c>
      <c r="C139">
        <v>2.3619177969999998</v>
      </c>
      <c r="D139">
        <v>0.40042155574999999</v>
      </c>
      <c r="E139">
        <v>2949.2890218860298</v>
      </c>
      <c r="F139">
        <v>2.3683695257512438</v>
      </c>
      <c r="G139">
        <v>0.2731563629961693</v>
      </c>
    </row>
    <row r="140" spans="1:7" x14ac:dyDescent="0.3">
      <c r="A140">
        <v>2.385637</v>
      </c>
      <c r="B140">
        <v>5.9512701425000009E-2</v>
      </c>
      <c r="C140">
        <v>2.3805080570000001</v>
      </c>
      <c r="D140">
        <v>0.40356567850000002</v>
      </c>
      <c r="E140">
        <v>2949.3440396716001</v>
      </c>
      <c r="F140">
        <v>2.3869660383500069</v>
      </c>
      <c r="G140">
        <v>0.27128584299545561</v>
      </c>
    </row>
    <row r="141" spans="1:7" x14ac:dyDescent="0.3">
      <c r="A141">
        <v>2.4039090000000001</v>
      </c>
      <c r="B141">
        <v>5.9969517600000008E-2</v>
      </c>
      <c r="C141">
        <v>2.398780704</v>
      </c>
      <c r="D141">
        <v>0.40669322600000002</v>
      </c>
      <c r="E141">
        <v>2949.1279306432311</v>
      </c>
      <c r="F141">
        <v>2.4054645134769661</v>
      </c>
      <c r="G141">
        <v>0.27863361856381158</v>
      </c>
    </row>
    <row r="142" spans="1:7" x14ac:dyDescent="0.3">
      <c r="A142">
        <v>2.4225219999999998</v>
      </c>
      <c r="B142">
        <v>6.0431977924999998E-2</v>
      </c>
      <c r="C142">
        <v>2.4172791170000001</v>
      </c>
      <c r="D142">
        <v>0.40981481274999998</v>
      </c>
      <c r="E142">
        <v>2949.2334608151609</v>
      </c>
      <c r="F142">
        <v>2.4239277326132118</v>
      </c>
      <c r="G142">
        <v>0.27504542468655979</v>
      </c>
    </row>
    <row r="143" spans="1:7" x14ac:dyDescent="0.3">
      <c r="A143">
        <v>2.4411529999999999</v>
      </c>
      <c r="B143">
        <v>6.0896829849999987E-2</v>
      </c>
      <c r="C143">
        <v>2.435873194</v>
      </c>
      <c r="D143">
        <v>0.41296611324999999</v>
      </c>
      <c r="E143">
        <v>2949.24101015206</v>
      </c>
      <c r="F143">
        <v>2.4425666993808859</v>
      </c>
      <c r="G143">
        <v>0.27478874505346318</v>
      </c>
    </row>
    <row r="144" spans="1:7" x14ac:dyDescent="0.3">
      <c r="A144">
        <v>2.4597600000000002</v>
      </c>
      <c r="B144">
        <v>6.1361094375000001E-2</v>
      </c>
      <c r="C144">
        <v>2.4544437750000001</v>
      </c>
      <c r="D144">
        <v>0.41612059774999999</v>
      </c>
      <c r="E144">
        <v>2949.1976463931251</v>
      </c>
      <c r="F144">
        <v>2.4612244985227458</v>
      </c>
      <c r="G144">
        <v>0.27626314327555412</v>
      </c>
    </row>
    <row r="145" spans="1:7" x14ac:dyDescent="0.3">
      <c r="A145">
        <v>2.4783729999999999</v>
      </c>
      <c r="B145">
        <v>6.1821192900000002E-2</v>
      </c>
      <c r="C145">
        <v>2.472847716</v>
      </c>
      <c r="D145">
        <v>0.41922634175000001</v>
      </c>
      <c r="E145">
        <v>2949.299065604338</v>
      </c>
      <c r="F145">
        <v>2.4795940126978948</v>
      </c>
      <c r="G145">
        <v>0.27281488683045291</v>
      </c>
    </row>
    <row r="146" spans="1:7" x14ac:dyDescent="0.3">
      <c r="A146">
        <v>2.496864</v>
      </c>
      <c r="B146">
        <v>6.2282995674999987E-2</v>
      </c>
      <c r="C146">
        <v>2.491319826999999</v>
      </c>
      <c r="D146">
        <v>0.42236951425000002</v>
      </c>
      <c r="E146">
        <v>2949.2183300963688</v>
      </c>
      <c r="F146">
        <v>2.4981849048621201</v>
      </c>
      <c r="G146">
        <v>0.27555987744805138</v>
      </c>
    </row>
    <row r="147" spans="1:7" x14ac:dyDescent="0.3">
      <c r="A147">
        <v>2.515279</v>
      </c>
      <c r="B147">
        <v>6.2747493025000003E-2</v>
      </c>
      <c r="C147">
        <v>2.509899721</v>
      </c>
      <c r="D147">
        <v>0.42551804450000003</v>
      </c>
      <c r="E147">
        <v>2949.2283035249761</v>
      </c>
      <c r="F147">
        <v>2.5168074864587551</v>
      </c>
      <c r="G147">
        <v>0.27522077479662782</v>
      </c>
    </row>
    <row r="148" spans="1:7" x14ac:dyDescent="0.3">
      <c r="A148">
        <v>2.5339589999999999</v>
      </c>
      <c r="B148">
        <v>6.3211189525000003E-2</v>
      </c>
      <c r="C148">
        <v>2.528447581</v>
      </c>
      <c r="D148">
        <v>0.42865360250000001</v>
      </c>
      <c r="E148">
        <v>2949.2900167565949</v>
      </c>
      <c r="F148">
        <v>2.5353533412130429</v>
      </c>
      <c r="G148">
        <v>0.27312253830912619</v>
      </c>
    </row>
    <row r="149" spans="1:7" x14ac:dyDescent="0.3">
      <c r="A149">
        <v>2.5525890000000002</v>
      </c>
      <c r="B149">
        <v>6.3671891075000001E-2</v>
      </c>
      <c r="C149">
        <v>2.5468756429999999</v>
      </c>
      <c r="D149">
        <v>0.43181333999999999</v>
      </c>
      <c r="E149">
        <v>2949.0469689982251</v>
      </c>
      <c r="F149">
        <v>2.5540422102234959</v>
      </c>
      <c r="G149">
        <v>0.28138661748927629</v>
      </c>
    </row>
    <row r="150" spans="1:7" x14ac:dyDescent="0.3">
      <c r="A150">
        <v>2.5711900000000001</v>
      </c>
      <c r="B150">
        <v>6.4138553449999997E-2</v>
      </c>
      <c r="C150">
        <v>2.5655421380000001</v>
      </c>
      <c r="D150">
        <v>0.43497961574999999</v>
      </c>
      <c r="E150">
        <v>2949.037202095602</v>
      </c>
      <c r="F150">
        <v>2.5727697509583578</v>
      </c>
      <c r="G150">
        <v>0.28171873894821248</v>
      </c>
    </row>
    <row r="151" spans="1:7" x14ac:dyDescent="0.3">
      <c r="A151">
        <v>2.589899</v>
      </c>
      <c r="B151">
        <v>6.4606679750000007E-2</v>
      </c>
      <c r="C151">
        <v>2.5842671899999998</v>
      </c>
      <c r="D151">
        <v>0.43812127849999999</v>
      </c>
      <c r="E151">
        <v>2949.260075712119</v>
      </c>
      <c r="F151">
        <v>2.5913517134187738</v>
      </c>
      <c r="G151">
        <v>0.27414051635945458</v>
      </c>
    </row>
    <row r="152" spans="1:7" x14ac:dyDescent="0.3">
      <c r="A152">
        <v>2.6085440000000002</v>
      </c>
      <c r="B152">
        <v>6.5070664225000005E-2</v>
      </c>
      <c r="C152">
        <v>2.6028265689999999</v>
      </c>
      <c r="D152">
        <v>0.44129136275000003</v>
      </c>
      <c r="E152">
        <v>2949.1020997781811</v>
      </c>
      <c r="F152">
        <v>2.6101017802519682</v>
      </c>
      <c r="G152">
        <v>0.27951194822646053</v>
      </c>
    </row>
    <row r="153" spans="1:7" x14ac:dyDescent="0.3">
      <c r="A153">
        <v>2.6272660000000001</v>
      </c>
      <c r="B153">
        <v>6.5535519149999999E-2</v>
      </c>
      <c r="C153">
        <v>2.621420766</v>
      </c>
      <c r="D153">
        <v>0.44444067074999999</v>
      </c>
      <c r="E153">
        <v>2949.1234022038479</v>
      </c>
      <c r="F153">
        <v>2.6287289619990499</v>
      </c>
      <c r="G153">
        <v>0.2787875984594978</v>
      </c>
    </row>
    <row r="154" spans="1:7" x14ac:dyDescent="0.3">
      <c r="A154">
        <v>2.6458810000000001</v>
      </c>
      <c r="B154">
        <v>6.6003878300000013E-2</v>
      </c>
      <c r="C154">
        <v>2.6401551319999998</v>
      </c>
      <c r="D154">
        <v>0.44761864150000008</v>
      </c>
      <c r="E154">
        <v>2949.1121316492349</v>
      </c>
      <c r="F154">
        <v>2.6475256750379659</v>
      </c>
      <c r="G154">
        <v>0.27917083161632872</v>
      </c>
    </row>
    <row r="155" spans="1:7" x14ac:dyDescent="0.3">
      <c r="A155">
        <v>2.6645430000000001</v>
      </c>
      <c r="B155">
        <v>6.6462891624999992E-2</v>
      </c>
      <c r="C155">
        <v>2.658515664999999</v>
      </c>
      <c r="D155">
        <v>0.45072848350000011</v>
      </c>
      <c r="E155">
        <v>2949.1320854143441</v>
      </c>
      <c r="F155">
        <v>2.665919427614313</v>
      </c>
      <c r="G155">
        <v>0.27849234487445018</v>
      </c>
    </row>
    <row r="156" spans="1:7" x14ac:dyDescent="0.3">
      <c r="A156">
        <v>2.6832579999999999</v>
      </c>
      <c r="B156">
        <v>6.6932842724999997E-2</v>
      </c>
      <c r="C156">
        <v>2.6773137089999999</v>
      </c>
      <c r="D156">
        <v>0.45390807574999997</v>
      </c>
      <c r="E156">
        <v>2949.1805191791641</v>
      </c>
      <c r="F156">
        <v>2.6847257313236872</v>
      </c>
      <c r="G156">
        <v>0.27684549250880758</v>
      </c>
    </row>
    <row r="157" spans="1:7" x14ac:dyDescent="0.3">
      <c r="A157">
        <v>2.7020569999999999</v>
      </c>
      <c r="B157">
        <v>6.7403819300000001E-2</v>
      </c>
      <c r="C157">
        <v>2.696152772</v>
      </c>
      <c r="D157">
        <v>0.45710564650000002</v>
      </c>
      <c r="E157">
        <v>2949.1571506982032</v>
      </c>
      <c r="F157">
        <v>2.7036383722941491</v>
      </c>
      <c r="G157">
        <v>0.27764006446102729</v>
      </c>
    </row>
    <row r="158" spans="1:7" x14ac:dyDescent="0.3">
      <c r="A158">
        <v>2.7206999999999999</v>
      </c>
      <c r="B158">
        <v>6.7871788724999993E-2</v>
      </c>
      <c r="C158">
        <v>2.7148715490000002</v>
      </c>
      <c r="D158">
        <v>0.46030979124999999</v>
      </c>
      <c r="E158">
        <v>2948.961330615623</v>
      </c>
      <c r="F158">
        <v>2.7225898964392021</v>
      </c>
      <c r="G158">
        <v>0.28429880750878989</v>
      </c>
    </row>
    <row r="159" spans="1:7" x14ac:dyDescent="0.3">
      <c r="A159">
        <v>2.7394980000000002</v>
      </c>
      <c r="B159">
        <v>6.8343739099999995E-2</v>
      </c>
      <c r="C159">
        <v>2.733749564</v>
      </c>
      <c r="D159">
        <v>0.46345963350000002</v>
      </c>
      <c r="E159">
        <v>2949.2855109678071</v>
      </c>
      <c r="F159">
        <v>2.741220238109622</v>
      </c>
      <c r="G159">
        <v>0.27327573117893661</v>
      </c>
    </row>
    <row r="160" spans="1:7" x14ac:dyDescent="0.3">
      <c r="A160">
        <v>2.7581910000000001</v>
      </c>
      <c r="B160">
        <v>6.8812978275000006E-2</v>
      </c>
      <c r="C160">
        <v>2.7525191310000001</v>
      </c>
      <c r="D160">
        <v>0.46664726249999999</v>
      </c>
      <c r="E160">
        <v>2949.2502712367241</v>
      </c>
      <c r="F160">
        <v>2.7600740767069492</v>
      </c>
      <c r="G160">
        <v>0.27447386729711309</v>
      </c>
    </row>
    <row r="161" spans="1:7" x14ac:dyDescent="0.3">
      <c r="A161">
        <v>2.7773330000000001</v>
      </c>
      <c r="B161">
        <v>6.9283192699999996E-2</v>
      </c>
      <c r="C161">
        <v>2.7713277079999998</v>
      </c>
      <c r="D161">
        <v>0.46987804350000001</v>
      </c>
      <c r="E161">
        <v>2948.9861745370099</v>
      </c>
      <c r="F161">
        <v>2.7791831460237701</v>
      </c>
      <c r="G161">
        <v>0.28345395606207069</v>
      </c>
    </row>
    <row r="162" spans="1:7" x14ac:dyDescent="0.3">
      <c r="A162">
        <v>2.7962129999999998</v>
      </c>
      <c r="B162">
        <v>6.9749372749999997E-2</v>
      </c>
      <c r="C162">
        <v>2.7899749100000002</v>
      </c>
      <c r="D162">
        <v>0.47304039199999998</v>
      </c>
      <c r="E162">
        <v>2948.981690764369</v>
      </c>
      <c r="F162">
        <v>2.797887458290818</v>
      </c>
      <c r="G162">
        <v>0.28360643181619949</v>
      </c>
    </row>
    <row r="163" spans="1:7" x14ac:dyDescent="0.3">
      <c r="A163">
        <v>2.814972</v>
      </c>
      <c r="B163">
        <v>7.0222855325E-2</v>
      </c>
      <c r="C163">
        <v>2.808914213</v>
      </c>
      <c r="D163">
        <v>0.47622713950000001</v>
      </c>
      <c r="E163">
        <v>2949.1328612110728</v>
      </c>
      <c r="F163">
        <v>2.8167360830885699</v>
      </c>
      <c r="G163">
        <v>0.27846596568771531</v>
      </c>
    </row>
    <row r="164" spans="1:7" x14ac:dyDescent="0.3">
      <c r="A164">
        <v>2.833806</v>
      </c>
      <c r="B164">
        <v>7.0690945800000002E-2</v>
      </c>
      <c r="C164">
        <v>2.8276378320000002</v>
      </c>
      <c r="D164">
        <v>0.47941812849999998</v>
      </c>
      <c r="E164">
        <v>2949.0309855898581</v>
      </c>
      <c r="F164">
        <v>2.8356097950455901</v>
      </c>
      <c r="G164">
        <v>0.28193013105754539</v>
      </c>
    </row>
    <row r="165" spans="1:7" x14ac:dyDescent="0.3">
      <c r="A165">
        <v>2.8525529999999999</v>
      </c>
      <c r="B165">
        <v>7.1159576375000005E-2</v>
      </c>
      <c r="C165">
        <v>2.846383055</v>
      </c>
      <c r="D165">
        <v>0.48264155874999998</v>
      </c>
      <c r="E165">
        <v>2948.754622759679</v>
      </c>
      <c r="F165">
        <v>2.854675386952064</v>
      </c>
      <c r="G165">
        <v>0.29132874219080052</v>
      </c>
    </row>
    <row r="166" spans="1:7" x14ac:dyDescent="0.3">
      <c r="A166">
        <v>2.8715609999999998</v>
      </c>
      <c r="B166">
        <v>7.1632059999999997E-2</v>
      </c>
      <c r="C166">
        <v>2.8652823999999999</v>
      </c>
      <c r="D166">
        <v>0.48581024550000002</v>
      </c>
      <c r="E166">
        <v>2948.9728001218118</v>
      </c>
      <c r="F166">
        <v>2.873417188005444</v>
      </c>
      <c r="G166">
        <v>0.28390876953156652</v>
      </c>
    </row>
    <row r="167" spans="1:7" x14ac:dyDescent="0.3">
      <c r="A167">
        <v>2.8907880000000001</v>
      </c>
      <c r="B167">
        <v>7.2107786450000003E-2</v>
      </c>
      <c r="C167">
        <v>2.884311458</v>
      </c>
      <c r="D167">
        <v>0.48901239875000002</v>
      </c>
      <c r="E167">
        <v>2949.1189439907839</v>
      </c>
      <c r="F167">
        <v>2.8923569330445962</v>
      </c>
      <c r="G167">
        <v>0.27893919092130648</v>
      </c>
    </row>
    <row r="168" spans="1:7" x14ac:dyDescent="0.3">
      <c r="A168">
        <v>2.909548</v>
      </c>
      <c r="B168">
        <v>7.2581368475000005E-2</v>
      </c>
      <c r="C168">
        <v>2.9032547389999999</v>
      </c>
      <c r="D168">
        <v>0.49224349075000001</v>
      </c>
      <c r="E168">
        <v>2949.0026720074011</v>
      </c>
      <c r="F168">
        <v>2.911467841830127</v>
      </c>
      <c r="G168">
        <v>0.28289294493515887</v>
      </c>
    </row>
    <row r="169" spans="1:7" x14ac:dyDescent="0.3">
      <c r="A169">
        <v>2.9283899999999998</v>
      </c>
      <c r="B169">
        <v>7.3052570474999995E-2</v>
      </c>
      <c r="C169">
        <v>2.922102819</v>
      </c>
      <c r="D169">
        <v>0.49542854925000002</v>
      </c>
      <c r="E169">
        <v>2949.0658374689938</v>
      </c>
      <c r="F169">
        <v>2.9303064767158191</v>
      </c>
      <c r="G169">
        <v>0.28074500535977021</v>
      </c>
    </row>
    <row r="170" spans="1:7" x14ac:dyDescent="0.3">
      <c r="A170">
        <v>2.9476270000000002</v>
      </c>
      <c r="B170">
        <v>7.3532198324999992E-2</v>
      </c>
      <c r="C170">
        <v>2.941287932999999</v>
      </c>
      <c r="D170">
        <v>0.49867660725000001</v>
      </c>
      <c r="E170">
        <v>2949.0935510490599</v>
      </c>
      <c r="F170">
        <v>2.9495177341384222</v>
      </c>
      <c r="G170">
        <v>0.27980263496434482</v>
      </c>
    </row>
    <row r="171" spans="1:7" x14ac:dyDescent="0.3">
      <c r="A171">
        <v>2.966675</v>
      </c>
      <c r="B171">
        <v>7.3999881650000002E-2</v>
      </c>
      <c r="C171">
        <v>2.959995266</v>
      </c>
      <c r="D171">
        <v>0.50188533349999997</v>
      </c>
      <c r="E171">
        <v>2948.876036442296</v>
      </c>
      <c r="F171">
        <v>2.9684963564374738</v>
      </c>
      <c r="G171">
        <v>0.28719946059109092</v>
      </c>
    </row>
    <row r="172" spans="1:7" x14ac:dyDescent="0.3">
      <c r="A172">
        <v>2.985894</v>
      </c>
      <c r="B172">
        <v>7.4483695574999995E-2</v>
      </c>
      <c r="C172">
        <v>2.979347822999999</v>
      </c>
      <c r="D172">
        <v>0.505133779</v>
      </c>
      <c r="E172">
        <v>2949.0680952857042</v>
      </c>
      <c r="F172">
        <v>2.987709905802602</v>
      </c>
      <c r="G172">
        <v>0.28066823007533392</v>
      </c>
    </row>
    <row r="173" spans="1:7" x14ac:dyDescent="0.3">
      <c r="A173">
        <v>3.0049570000000001</v>
      </c>
      <c r="B173">
        <v>7.4954796675000004E-2</v>
      </c>
      <c r="C173">
        <v>2.9981918670000001</v>
      </c>
      <c r="D173">
        <v>0.50832629149999997</v>
      </c>
      <c r="E173">
        <v>2949.0820336606571</v>
      </c>
      <c r="F173">
        <v>3.0065926287904232</v>
      </c>
      <c r="G173">
        <v>0.28019426918227808</v>
      </c>
    </row>
    <row r="174" spans="1:7" x14ac:dyDescent="0.3">
      <c r="A174">
        <v>3.0239129999999999</v>
      </c>
      <c r="B174">
        <v>7.5433093600000001E-2</v>
      </c>
      <c r="C174">
        <v>3.017323744</v>
      </c>
      <c r="D174">
        <v>0.51156988925000002</v>
      </c>
      <c r="E174">
        <v>2949.0826252729839</v>
      </c>
      <c r="F174">
        <v>3.0257775052152369</v>
      </c>
      <c r="G174">
        <v>0.28017415207921709</v>
      </c>
    </row>
    <row r="175" spans="1:7" x14ac:dyDescent="0.3">
      <c r="A175">
        <v>3.0429840000000001</v>
      </c>
      <c r="B175">
        <v>7.5907952250000008E-2</v>
      </c>
      <c r="C175">
        <v>3.03631809</v>
      </c>
      <c r="D175">
        <v>0.51481081800000006</v>
      </c>
      <c r="E175">
        <v>2948.9649244317161</v>
      </c>
      <c r="F175">
        <v>3.044946595331413</v>
      </c>
      <c r="G175">
        <v>0.28417659400807432</v>
      </c>
    </row>
    <row r="176" spans="1:7" x14ac:dyDescent="0.3">
      <c r="A176">
        <v>3.062173</v>
      </c>
      <c r="B176">
        <v>7.6382149900000001E-2</v>
      </c>
      <c r="C176">
        <v>3.0552859959999998</v>
      </c>
      <c r="D176">
        <v>0.51803896000000005</v>
      </c>
      <c r="E176">
        <v>2948.8959633460772</v>
      </c>
      <c r="F176">
        <v>3.0640400557803078</v>
      </c>
      <c r="G176">
        <v>0.28652177870645429</v>
      </c>
    </row>
    <row r="177" spans="1:7" x14ac:dyDescent="0.3">
      <c r="A177">
        <v>3.081467</v>
      </c>
      <c r="B177">
        <v>7.6860447925000006E-2</v>
      </c>
      <c r="C177">
        <v>3.0744179169999999</v>
      </c>
      <c r="D177">
        <v>0.52128879824999996</v>
      </c>
      <c r="E177">
        <v>2948.862441818258</v>
      </c>
      <c r="F177">
        <v>3.0832618428304688</v>
      </c>
      <c r="G177">
        <v>0.28766179710202661</v>
      </c>
    </row>
    <row r="178" spans="1:7" x14ac:dyDescent="0.3">
      <c r="A178">
        <v>3.1005020000000001</v>
      </c>
      <c r="B178">
        <v>7.7339365450000003E-2</v>
      </c>
      <c r="C178">
        <v>3.0935746179999999</v>
      </c>
      <c r="D178">
        <v>0.52453448250000001</v>
      </c>
      <c r="E178">
        <v>2948.8763095760819</v>
      </c>
      <c r="F178">
        <v>3.1024590602567712</v>
      </c>
      <c r="G178">
        <v>0.28719017168930222</v>
      </c>
    </row>
    <row r="179" spans="1:7" x14ac:dyDescent="0.3">
      <c r="A179">
        <v>3.119615</v>
      </c>
      <c r="B179">
        <v>7.7819759500000002E-2</v>
      </c>
      <c r="C179">
        <v>3.1127903799999999</v>
      </c>
      <c r="D179">
        <v>0.52780251550000001</v>
      </c>
      <c r="E179">
        <v>2948.821091778218</v>
      </c>
      <c r="F179">
        <v>3.121788463619815</v>
      </c>
      <c r="G179">
        <v>0.28906808751494317</v>
      </c>
    </row>
    <row r="180" spans="1:7" x14ac:dyDescent="0.3">
      <c r="A180">
        <v>3.139329</v>
      </c>
      <c r="B180">
        <v>7.8303925475000008E-2</v>
      </c>
      <c r="C180">
        <v>3.1321570190000001</v>
      </c>
      <c r="D180">
        <v>0.53103670149999993</v>
      </c>
      <c r="E180">
        <v>2949.096559760098</v>
      </c>
      <c r="F180">
        <v>3.1409176724573968</v>
      </c>
      <c r="G180">
        <v>0.27970032805678879</v>
      </c>
    </row>
    <row r="181" spans="1:7" x14ac:dyDescent="0.3">
      <c r="A181">
        <v>3.1581570000000001</v>
      </c>
      <c r="B181">
        <v>7.8780190175000001E-2</v>
      </c>
      <c r="C181">
        <v>3.1512076069999999</v>
      </c>
      <c r="D181">
        <v>0.53428031050000002</v>
      </c>
      <c r="E181">
        <v>2949.0209025773179</v>
      </c>
      <c r="F181">
        <v>3.1601026154224772</v>
      </c>
      <c r="G181">
        <v>0.28227300552074541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658D-2050-4464-A75F-8FC2BB579D99}">
  <dimension ref="A1:G1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2.115531E-2</v>
      </c>
      <c r="B2">
        <v>5.2173569899999998E-4</v>
      </c>
      <c r="C2">
        <v>2.0869427959999999E-2</v>
      </c>
      <c r="D2">
        <v>2.5894135000000002E-3</v>
      </c>
      <c r="E2">
        <v>4029.7596270352342</v>
      </c>
      <c r="F2">
        <v>1.550516806671684E-2</v>
      </c>
      <c r="G2">
        <v>-25.703914374484651</v>
      </c>
    </row>
    <row r="3" spans="1:7" x14ac:dyDescent="0.3">
      <c r="A3">
        <v>3.8103119999999997E-2</v>
      </c>
      <c r="B3">
        <v>9.4633986949999992E-4</v>
      </c>
      <c r="C3">
        <v>3.7853594779999993E-2</v>
      </c>
      <c r="D3">
        <v>5.6708095875000007E-3</v>
      </c>
      <c r="E3">
        <v>3337.582949658507</v>
      </c>
      <c r="F3">
        <v>3.395628227339384E-2</v>
      </c>
      <c r="G3">
        <v>-10.29575269999272</v>
      </c>
    </row>
    <row r="4" spans="1:7" x14ac:dyDescent="0.3">
      <c r="A4">
        <v>5.5917010000000003E-2</v>
      </c>
      <c r="B4">
        <v>1.3904443524999999E-3</v>
      </c>
      <c r="C4">
        <v>5.5617774100000003E-2</v>
      </c>
      <c r="D4">
        <v>8.6236919975000003E-3</v>
      </c>
      <c r="E4">
        <v>3224.7078232921308</v>
      </c>
      <c r="F4">
        <v>5.1637868489076207E-2</v>
      </c>
      <c r="G4">
        <v>-7.1558160593913138</v>
      </c>
    </row>
    <row r="5" spans="1:7" x14ac:dyDescent="0.3">
      <c r="A5">
        <v>7.2551989999999997E-2</v>
      </c>
      <c r="B5">
        <v>1.8049376250000001E-3</v>
      </c>
      <c r="C5">
        <v>7.2197504999999995E-2</v>
      </c>
      <c r="D5">
        <v>1.1293613274999999E-2</v>
      </c>
      <c r="E5">
        <v>3196.3864549806799</v>
      </c>
      <c r="F5">
        <v>6.7625109666486008E-2</v>
      </c>
      <c r="G5">
        <v>-6.3331763798679583</v>
      </c>
    </row>
    <row r="6" spans="1:7" x14ac:dyDescent="0.3">
      <c r="A6">
        <v>8.7257009999999996E-2</v>
      </c>
      <c r="B6">
        <v>2.1739420424999999E-3</v>
      </c>
      <c r="C6">
        <v>8.6957681699999997E-2</v>
      </c>
      <c r="D6">
        <v>1.3896895075E-2</v>
      </c>
      <c r="E6">
        <v>3128.6730320225861</v>
      </c>
      <c r="F6">
        <v>8.3213319828372156E-2</v>
      </c>
      <c r="G6">
        <v>-4.3059587128204697</v>
      </c>
    </row>
    <row r="7" spans="1:7" x14ac:dyDescent="0.3">
      <c r="A7">
        <v>0.1025614</v>
      </c>
      <c r="B7">
        <v>2.5521423575E-3</v>
      </c>
      <c r="C7">
        <v>0.1020856943</v>
      </c>
      <c r="D7">
        <v>1.6635955224999999E-2</v>
      </c>
      <c r="E7">
        <v>3068.2246050587091</v>
      </c>
      <c r="F7">
        <v>9.9614558166936693E-2</v>
      </c>
      <c r="G7">
        <v>-2.4206487990387262</v>
      </c>
    </row>
    <row r="8" spans="1:7" x14ac:dyDescent="0.3">
      <c r="A8">
        <v>0.11839810000000001</v>
      </c>
      <c r="B8">
        <v>2.9456761575E-3</v>
      </c>
      <c r="C8">
        <v>0.1178270463</v>
      </c>
      <c r="D8">
        <v>1.933720555E-2</v>
      </c>
      <c r="E8">
        <v>3046.640994618791</v>
      </c>
      <c r="F8">
        <v>0.1157893947773886</v>
      </c>
      <c r="G8">
        <v>-1.729358060477278</v>
      </c>
    </row>
    <row r="9" spans="1:7" x14ac:dyDescent="0.3">
      <c r="A9">
        <v>0.13416429999999999</v>
      </c>
      <c r="B9">
        <v>3.3409192399999998E-3</v>
      </c>
      <c r="C9">
        <v>0.13363676960000001</v>
      </c>
      <c r="D9">
        <v>2.205279085E-2</v>
      </c>
      <c r="E9">
        <v>3029.9287402891232</v>
      </c>
      <c r="F9">
        <v>0.1320500678896612</v>
      </c>
      <c r="G9">
        <v>-1.1873242035766449</v>
      </c>
    </row>
    <row r="10" spans="1:7" x14ac:dyDescent="0.3">
      <c r="A10">
        <v>0.14980199999999999</v>
      </c>
      <c r="B10">
        <v>3.7334722375E-3</v>
      </c>
      <c r="C10">
        <v>0.14933888949999999</v>
      </c>
      <c r="D10">
        <v>2.4721923850000001E-2</v>
      </c>
      <c r="E10">
        <v>3020.3735438655999</v>
      </c>
      <c r="F10">
        <v>0.14803258893445381</v>
      </c>
      <c r="G10">
        <v>-0.87472229766791465</v>
      </c>
    </row>
    <row r="11" spans="1:7" x14ac:dyDescent="0.3">
      <c r="A11">
        <v>0.1655597</v>
      </c>
      <c r="B11">
        <v>4.1253540075000001E-3</v>
      </c>
      <c r="C11">
        <v>0.16501416029999999</v>
      </c>
      <c r="D11">
        <v>2.7396800150000001E-2</v>
      </c>
      <c r="E11">
        <v>3011.559003177967</v>
      </c>
      <c r="F11">
        <v>0.16404950032739191</v>
      </c>
      <c r="G11">
        <v>-0.58459223793538662</v>
      </c>
    </row>
    <row r="12" spans="1:7" x14ac:dyDescent="0.3">
      <c r="A12">
        <v>0.18090529999999999</v>
      </c>
      <c r="B12">
        <v>4.5100811625000004E-3</v>
      </c>
      <c r="C12">
        <v>0.1804032465</v>
      </c>
      <c r="D12">
        <v>3.007391555E-2</v>
      </c>
      <c r="E12">
        <v>2999.3308686404148</v>
      </c>
      <c r="F12">
        <v>0.18007981924362371</v>
      </c>
      <c r="G12">
        <v>-0.17928017519148359</v>
      </c>
    </row>
    <row r="13" spans="1:7" x14ac:dyDescent="0.3">
      <c r="A13">
        <v>0.19709450000000001</v>
      </c>
      <c r="B13">
        <v>4.9138481099999997E-3</v>
      </c>
      <c r="C13">
        <v>0.1965539244</v>
      </c>
      <c r="D13">
        <v>3.2780058700000003E-2</v>
      </c>
      <c r="E13">
        <v>2998.0715745332081</v>
      </c>
      <c r="F13">
        <v>0.19628395363673801</v>
      </c>
      <c r="G13">
        <v>-0.13735200865922481</v>
      </c>
    </row>
    <row r="14" spans="1:7" x14ac:dyDescent="0.3">
      <c r="A14">
        <v>0.21329110000000001</v>
      </c>
      <c r="B14">
        <v>5.3166056274999993E-3</v>
      </c>
      <c r="C14">
        <v>0.21266422509999999</v>
      </c>
      <c r="D14">
        <v>3.5482898499999999E-2</v>
      </c>
      <c r="E14">
        <v>2996.714390454883</v>
      </c>
      <c r="F14">
        <v>0.21246830787618701</v>
      </c>
      <c r="G14">
        <v>-9.2125144095528272E-2</v>
      </c>
    </row>
    <row r="15" spans="1:7" x14ac:dyDescent="0.3">
      <c r="A15">
        <v>0.22954540000000001</v>
      </c>
      <c r="B15">
        <v>5.7217258824999997E-3</v>
      </c>
      <c r="C15">
        <v>0.2288690353</v>
      </c>
      <c r="D15">
        <v>3.8201577950000003E-2</v>
      </c>
      <c r="E15">
        <v>2995.5442625898131</v>
      </c>
      <c r="F15">
        <v>0.2287475084719123</v>
      </c>
      <c r="G15">
        <v>-5.3098851021238368E-2</v>
      </c>
    </row>
    <row r="16" spans="1:7" x14ac:dyDescent="0.3">
      <c r="A16">
        <v>0.24579100000000001</v>
      </c>
      <c r="B16">
        <v>6.1269095075000002E-3</v>
      </c>
      <c r="C16">
        <v>0.24507638030000001</v>
      </c>
      <c r="D16">
        <v>4.0922552050000012E-2</v>
      </c>
      <c r="E16">
        <v>2994.3926762016299</v>
      </c>
      <c r="F16">
        <v>0.2450404492191833</v>
      </c>
      <c r="G16">
        <v>-1.466117655756634E-2</v>
      </c>
    </row>
    <row r="17" spans="1:7" x14ac:dyDescent="0.3">
      <c r="A17">
        <v>0.26201730000000001</v>
      </c>
      <c r="B17">
        <v>6.5318470349999998E-3</v>
      </c>
      <c r="C17">
        <v>0.26127388140000002</v>
      </c>
      <c r="D17">
        <v>4.3638237725000001E-2</v>
      </c>
      <c r="E17">
        <v>2993.6346541592602</v>
      </c>
      <c r="F17">
        <v>0.26130172336765373</v>
      </c>
      <c r="G17">
        <v>1.065623839037259E-2</v>
      </c>
    </row>
    <row r="18" spans="1:7" x14ac:dyDescent="0.3">
      <c r="A18">
        <v>0.2783274</v>
      </c>
      <c r="B18">
        <v>6.9374613600000001E-3</v>
      </c>
      <c r="C18">
        <v>0.27749845439999998</v>
      </c>
      <c r="D18">
        <v>4.6357771149999998E-2</v>
      </c>
      <c r="E18">
        <v>2993.0090200205841</v>
      </c>
      <c r="F18">
        <v>0.27758603748653782</v>
      </c>
      <c r="G18">
        <v>3.1561648416098223E-2</v>
      </c>
    </row>
    <row r="19" spans="1:7" x14ac:dyDescent="0.3">
      <c r="A19">
        <v>0.29462090000000002</v>
      </c>
      <c r="B19">
        <v>7.3437086950000003E-3</v>
      </c>
      <c r="C19">
        <v>0.29374834779999998</v>
      </c>
      <c r="D19">
        <v>4.9077271025000001E-2</v>
      </c>
      <c r="E19">
        <v>2992.7127330527851</v>
      </c>
      <c r="F19">
        <v>0.29387015071113121</v>
      </c>
      <c r="G19">
        <v>4.1465054031250177E-2</v>
      </c>
    </row>
    <row r="20" spans="1:7" x14ac:dyDescent="0.3">
      <c r="A20">
        <v>0.3108361</v>
      </c>
      <c r="B20">
        <v>7.7502951574999999E-3</v>
      </c>
      <c r="C20">
        <v>0.31001180630000003</v>
      </c>
      <c r="D20">
        <v>5.18119992E-2</v>
      </c>
      <c r="E20">
        <v>2991.698941236762</v>
      </c>
      <c r="F20">
        <v>0.31024544958485711</v>
      </c>
      <c r="G20">
        <v>7.5365931267483949E-2</v>
      </c>
    </row>
    <row r="21" spans="1:7" x14ac:dyDescent="0.3">
      <c r="A21">
        <v>0.32715840000000002</v>
      </c>
      <c r="B21">
        <v>8.1548717500000006E-3</v>
      </c>
      <c r="C21">
        <v>0.32619487000000003</v>
      </c>
      <c r="D21">
        <v>5.4531010924999998E-2</v>
      </c>
      <c r="E21">
        <v>2990.911634195053</v>
      </c>
      <c r="F21">
        <v>0.32652663981248919</v>
      </c>
      <c r="G21">
        <v>0.1017090834350719</v>
      </c>
    </row>
    <row r="22" spans="1:7" x14ac:dyDescent="0.3">
      <c r="A22">
        <v>0.34350160000000002</v>
      </c>
      <c r="B22">
        <v>8.5620724599999986E-3</v>
      </c>
      <c r="C22">
        <v>0.3424828983999999</v>
      </c>
      <c r="D22">
        <v>5.726006485E-2</v>
      </c>
      <c r="E22">
        <v>2990.59125498004</v>
      </c>
      <c r="F22">
        <v>0.34286796180307061</v>
      </c>
      <c r="G22">
        <v>0.1124328849322338</v>
      </c>
    </row>
    <row r="23" spans="1:7" x14ac:dyDescent="0.3">
      <c r="A23">
        <v>0.35983769999999998</v>
      </c>
      <c r="B23">
        <v>8.9693642875E-3</v>
      </c>
      <c r="C23">
        <v>0.35877457149999997</v>
      </c>
      <c r="D23">
        <v>6.0004540475E-2</v>
      </c>
      <c r="E23">
        <v>2989.5618619850779</v>
      </c>
      <c r="F23">
        <v>0.35930162750406153</v>
      </c>
      <c r="G23">
        <v>0.14690450381082801</v>
      </c>
    </row>
    <row r="24" spans="1:7" x14ac:dyDescent="0.3">
      <c r="A24">
        <v>0.3760946</v>
      </c>
      <c r="B24">
        <v>9.3751358925000007E-3</v>
      </c>
      <c r="C24">
        <v>0.3750054357</v>
      </c>
      <c r="D24">
        <v>6.2741883725000003E-2</v>
      </c>
      <c r="E24">
        <v>2988.4776598648418</v>
      </c>
      <c r="F24">
        <v>0.37569258520453802</v>
      </c>
      <c r="G24">
        <v>0.18323721181677269</v>
      </c>
    </row>
    <row r="25" spans="1:7" x14ac:dyDescent="0.3">
      <c r="A25">
        <v>0.39248100000000002</v>
      </c>
      <c r="B25">
        <v>9.7838849399999994E-3</v>
      </c>
      <c r="C25">
        <v>0.39135539759999988</v>
      </c>
      <c r="D25">
        <v>6.5480991249999995E-2</v>
      </c>
      <c r="E25">
        <v>2988.3130212999031</v>
      </c>
      <c r="F25">
        <v>0.3920941072202121</v>
      </c>
      <c r="G25">
        <v>0.1887567220849195</v>
      </c>
    </row>
    <row r="26" spans="1:7" x14ac:dyDescent="0.3">
      <c r="A26">
        <v>0.40879549999999998</v>
      </c>
      <c r="B26">
        <v>1.0192486625E-2</v>
      </c>
      <c r="C26">
        <v>0.40769946499999998</v>
      </c>
      <c r="D26">
        <v>6.8219739400000007E-2</v>
      </c>
      <c r="E26">
        <v>2988.134142593924</v>
      </c>
      <c r="F26">
        <v>0.408493477331691</v>
      </c>
      <c r="G26">
        <v>0.1947543226947866</v>
      </c>
    </row>
    <row r="27" spans="1:7" x14ac:dyDescent="0.3">
      <c r="A27">
        <v>0.42525049999999998</v>
      </c>
      <c r="B27">
        <v>1.0601864975E-2</v>
      </c>
      <c r="C27">
        <v>0.424074599</v>
      </c>
      <c r="D27">
        <v>7.0972609699999994E-2</v>
      </c>
      <c r="E27">
        <v>2987.5933884392589</v>
      </c>
      <c r="F27">
        <v>0.4249774095686138</v>
      </c>
      <c r="G27">
        <v>0.21288956488851121</v>
      </c>
    </row>
    <row r="28" spans="1:7" x14ac:dyDescent="0.3">
      <c r="A28">
        <v>0.44169629999999999</v>
      </c>
      <c r="B28">
        <v>1.1009186799999999E-2</v>
      </c>
      <c r="C28">
        <v>0.44036747199999993</v>
      </c>
      <c r="D28">
        <v>7.3703140899999992E-2</v>
      </c>
      <c r="E28">
        <v>2987.4403358025679</v>
      </c>
      <c r="F28">
        <v>0.44132757734499012</v>
      </c>
      <c r="G28">
        <v>0.21802367478000101</v>
      </c>
    </row>
    <row r="29" spans="1:7" x14ac:dyDescent="0.3">
      <c r="A29">
        <v>0.4580632</v>
      </c>
      <c r="B29">
        <v>1.141845595E-2</v>
      </c>
      <c r="C29">
        <v>0.45673823800000002</v>
      </c>
      <c r="D29">
        <v>7.6468892650000009E-2</v>
      </c>
      <c r="E29">
        <v>2986.4316205708769</v>
      </c>
      <c r="F29">
        <v>0.45788864251073769</v>
      </c>
      <c r="G29">
        <v>0.25187392143369858</v>
      </c>
    </row>
    <row r="30" spans="1:7" x14ac:dyDescent="0.3">
      <c r="A30">
        <v>0.47452689999999997</v>
      </c>
      <c r="B30">
        <v>1.1828115775E-2</v>
      </c>
      <c r="C30">
        <v>0.47312463100000007</v>
      </c>
      <c r="D30">
        <v>7.9221594024999994E-2</v>
      </c>
      <c r="E30">
        <v>2986.083761775204</v>
      </c>
      <c r="F30">
        <v>0.47437156324041541</v>
      </c>
      <c r="G30">
        <v>0.26355259454148622</v>
      </c>
    </row>
    <row r="31" spans="1:7" x14ac:dyDescent="0.3">
      <c r="A31">
        <v>0.49085679999999998</v>
      </c>
      <c r="B31">
        <v>1.2237738349999999E-2</v>
      </c>
      <c r="C31">
        <v>0.48950953400000002</v>
      </c>
      <c r="D31">
        <v>8.1968836725000008E-2</v>
      </c>
      <c r="E31">
        <v>2985.949011587611</v>
      </c>
      <c r="F31">
        <v>0.49082179793007052</v>
      </c>
      <c r="G31">
        <v>0.268077297565045</v>
      </c>
    </row>
    <row r="32" spans="1:7" x14ac:dyDescent="0.3">
      <c r="A32">
        <v>0.50734900000000005</v>
      </c>
      <c r="B32">
        <v>1.26485051E-2</v>
      </c>
      <c r="C32">
        <v>0.50594020399999995</v>
      </c>
      <c r="D32">
        <v>8.4733672674999996E-2</v>
      </c>
      <c r="E32">
        <v>2985.4731184647071</v>
      </c>
      <c r="F32">
        <v>0.50737737937028871</v>
      </c>
      <c r="G32">
        <v>0.2840603215412304</v>
      </c>
    </row>
    <row r="33" spans="1:7" x14ac:dyDescent="0.3">
      <c r="A33">
        <v>0.52382119999999999</v>
      </c>
      <c r="B33">
        <v>1.305902915E-2</v>
      </c>
      <c r="C33">
        <v>0.52236116599999993</v>
      </c>
      <c r="D33">
        <v>8.7493784125000001E-2</v>
      </c>
      <c r="E33">
        <v>2985.1330081558522</v>
      </c>
      <c r="F33">
        <v>0.52390467094234527</v>
      </c>
      <c r="G33">
        <v>0.29548615839205428</v>
      </c>
    </row>
    <row r="34" spans="1:7" x14ac:dyDescent="0.3">
      <c r="A34">
        <v>0.54035469999999997</v>
      </c>
      <c r="B34">
        <v>1.346944135E-2</v>
      </c>
      <c r="C34">
        <v>0.53877765399999999</v>
      </c>
      <c r="D34">
        <v>9.0249680375000002E-2</v>
      </c>
      <c r="E34">
        <v>2984.9283219691401</v>
      </c>
      <c r="F34">
        <v>0.54040672228744135</v>
      </c>
      <c r="G34">
        <v>0.30236374418033302</v>
      </c>
    </row>
    <row r="35" spans="1:7" x14ac:dyDescent="0.3">
      <c r="A35">
        <v>0.55687120000000001</v>
      </c>
      <c r="B35">
        <v>1.38815356E-2</v>
      </c>
      <c r="C35">
        <v>0.555261424</v>
      </c>
      <c r="D35">
        <v>9.3014485724999998E-2</v>
      </c>
      <c r="E35">
        <v>2984.8115574258309</v>
      </c>
      <c r="F35">
        <v>0.55696212049769545</v>
      </c>
      <c r="G35">
        <v>0.30628752947466448</v>
      </c>
    </row>
    <row r="36" spans="1:7" x14ac:dyDescent="0.3">
      <c r="A36">
        <v>0.57337870000000002</v>
      </c>
      <c r="B36">
        <v>1.4293632174999999E-2</v>
      </c>
      <c r="C36">
        <v>0.57174528700000005</v>
      </c>
      <c r="D36">
        <v>9.5788393150000012E-2</v>
      </c>
      <c r="E36">
        <v>2984.4184049766582</v>
      </c>
      <c r="F36">
        <v>0.57357202108952399</v>
      </c>
      <c r="G36">
        <v>0.31950138130722189</v>
      </c>
    </row>
    <row r="37" spans="1:7" x14ac:dyDescent="0.3">
      <c r="A37">
        <v>0.58988490000000005</v>
      </c>
      <c r="B37">
        <v>1.4705674449999999E-2</v>
      </c>
      <c r="C37">
        <v>0.58822697800000001</v>
      </c>
      <c r="D37">
        <v>9.8554881725000001E-2</v>
      </c>
      <c r="E37">
        <v>2984.2609909539719</v>
      </c>
      <c r="F37">
        <v>0.59013749829508688</v>
      </c>
      <c r="G37">
        <v>0.32479304189391839</v>
      </c>
    </row>
    <row r="38" spans="1:7" x14ac:dyDescent="0.3">
      <c r="A38">
        <v>0.60628389999999999</v>
      </c>
      <c r="B38">
        <v>1.51160785E-2</v>
      </c>
      <c r="C38">
        <v>0.60464313999999997</v>
      </c>
      <c r="D38">
        <v>0.10132482525</v>
      </c>
      <c r="E38">
        <v>2983.6870604422779</v>
      </c>
      <c r="F38">
        <v>0.60672366342106576</v>
      </c>
      <c r="G38">
        <v>0.34409113135159258</v>
      </c>
    </row>
    <row r="39" spans="1:7" x14ac:dyDescent="0.3">
      <c r="A39">
        <v>0.62277190000000004</v>
      </c>
      <c r="B39">
        <v>1.5530754900000001E-2</v>
      </c>
      <c r="C39">
        <v>0.62123019599999996</v>
      </c>
      <c r="D39">
        <v>0.10409324675000001</v>
      </c>
      <c r="E39">
        <v>2984.0081628542339</v>
      </c>
      <c r="F39">
        <v>0.6233007148023969</v>
      </c>
      <c r="G39">
        <v>0.33329332922460653</v>
      </c>
    </row>
    <row r="40" spans="1:7" x14ac:dyDescent="0.3">
      <c r="A40">
        <v>0.63946320000000001</v>
      </c>
      <c r="B40">
        <v>1.5942905774999998E-2</v>
      </c>
      <c r="C40">
        <v>0.63771623099999986</v>
      </c>
      <c r="D40">
        <v>0.1068735255</v>
      </c>
      <c r="E40">
        <v>2983.5089093229171</v>
      </c>
      <c r="F40">
        <v>0.63994876629786923</v>
      </c>
      <c r="G40">
        <v>0.35008287218416062</v>
      </c>
    </row>
    <row r="41" spans="1:7" x14ac:dyDescent="0.3">
      <c r="A41">
        <v>0.65601039999999999</v>
      </c>
      <c r="B41">
        <v>1.6356739499999998E-2</v>
      </c>
      <c r="C41">
        <v>0.65426957999999991</v>
      </c>
      <c r="D41">
        <v>0.10964930225</v>
      </c>
      <c r="E41">
        <v>2983.4644023008359</v>
      </c>
      <c r="F41">
        <v>0.65656986023455999</v>
      </c>
      <c r="G41">
        <v>0.35157988463411088</v>
      </c>
    </row>
    <row r="42" spans="1:7" x14ac:dyDescent="0.3">
      <c r="A42">
        <v>0.67266979999999998</v>
      </c>
      <c r="B42">
        <v>1.6771224675000002E-2</v>
      </c>
      <c r="C42">
        <v>0.67084898700000006</v>
      </c>
      <c r="D42">
        <v>0.112434115</v>
      </c>
      <c r="E42">
        <v>2983.2982053534201</v>
      </c>
      <c r="F42">
        <v>0.67324506090184855</v>
      </c>
      <c r="G42">
        <v>0.35717038383908051</v>
      </c>
    </row>
    <row r="43" spans="1:7" x14ac:dyDescent="0.3">
      <c r="A43">
        <v>0.68935349999999995</v>
      </c>
      <c r="B43">
        <v>1.7187313374999999E-2</v>
      </c>
      <c r="C43">
        <v>0.68749253499999996</v>
      </c>
      <c r="D43">
        <v>0.1152294455</v>
      </c>
      <c r="E43">
        <v>2983.1460700728621</v>
      </c>
      <c r="F43">
        <v>0.68998324088141516</v>
      </c>
      <c r="G43">
        <v>0.36228842563580721</v>
      </c>
    </row>
    <row r="44" spans="1:7" x14ac:dyDescent="0.3">
      <c r="A44">
        <v>0.7059687</v>
      </c>
      <c r="B44">
        <v>1.7603475050000001E-2</v>
      </c>
      <c r="C44">
        <v>0.70413900200000001</v>
      </c>
      <c r="D44">
        <v>0.11802855750000001</v>
      </c>
      <c r="E44">
        <v>2982.9179349243509</v>
      </c>
      <c r="F44">
        <v>0.70674406413253521</v>
      </c>
      <c r="G44">
        <v>0.36996418677788229</v>
      </c>
    </row>
    <row r="45" spans="1:7" x14ac:dyDescent="0.3">
      <c r="A45">
        <v>0.72251900000000002</v>
      </c>
      <c r="B45">
        <v>1.8016908924999998E-2</v>
      </c>
      <c r="C45">
        <v>0.72067635699999988</v>
      </c>
      <c r="D45">
        <v>0.1208078455</v>
      </c>
      <c r="E45">
        <v>2982.7382237356419</v>
      </c>
      <c r="F45">
        <v>0.7233861831088243</v>
      </c>
      <c r="G45">
        <v>0.37601151786146642</v>
      </c>
    </row>
    <row r="46" spans="1:7" x14ac:dyDescent="0.3">
      <c r="A46">
        <v>0.73927589999999999</v>
      </c>
      <c r="B46">
        <v>1.8431840200000001E-2</v>
      </c>
      <c r="C46">
        <v>0.73727360799999997</v>
      </c>
      <c r="D46">
        <v>0.123600237</v>
      </c>
      <c r="E46">
        <v>2982.4926953821291</v>
      </c>
      <c r="F46">
        <v>0.74010676462875979</v>
      </c>
      <c r="G46">
        <v>0.38427479269810311</v>
      </c>
    </row>
    <row r="47" spans="1:7" x14ac:dyDescent="0.3">
      <c r="A47">
        <v>0.75608299999999995</v>
      </c>
      <c r="B47">
        <v>1.8847703024999999E-2</v>
      </c>
      <c r="C47">
        <v>0.75390812100000004</v>
      </c>
      <c r="D47">
        <v>0.12639213375</v>
      </c>
      <c r="E47">
        <v>2982.4170960322922</v>
      </c>
      <c r="F47">
        <v>0.75682438363154569</v>
      </c>
      <c r="G47">
        <v>0.38681936834391151</v>
      </c>
    </row>
    <row r="48" spans="1:7" x14ac:dyDescent="0.3">
      <c r="A48">
        <v>0.77270930000000004</v>
      </c>
      <c r="B48">
        <v>1.9265179024999999E-2</v>
      </c>
      <c r="C48">
        <v>0.77060716099999993</v>
      </c>
      <c r="D48">
        <v>0.12919810849999999</v>
      </c>
      <c r="E48">
        <v>2982.269515965862</v>
      </c>
      <c r="F48">
        <v>0.7736263003936672</v>
      </c>
      <c r="G48">
        <v>0.39178709288782088</v>
      </c>
    </row>
    <row r="49" spans="1:7" x14ac:dyDescent="0.3">
      <c r="A49">
        <v>0.78941950000000005</v>
      </c>
      <c r="B49">
        <v>1.9681132725000001E-2</v>
      </c>
      <c r="C49">
        <v>0.78724530899999989</v>
      </c>
      <c r="D49">
        <v>0.1319863805</v>
      </c>
      <c r="E49">
        <v>2982.2975144014949</v>
      </c>
      <c r="F49">
        <v>0.79032221472937325</v>
      </c>
      <c r="G49">
        <v>0.39084459369872959</v>
      </c>
    </row>
    <row r="50" spans="1:7" x14ac:dyDescent="0.3">
      <c r="A50">
        <v>0.80623840000000002</v>
      </c>
      <c r="B50">
        <v>2.0099968950000002E-2</v>
      </c>
      <c r="C50">
        <v>0.80399875799999987</v>
      </c>
      <c r="D50">
        <v>0.13482129374999999</v>
      </c>
      <c r="E50">
        <v>2981.7202299321498</v>
      </c>
      <c r="F50">
        <v>0.80729741254764853</v>
      </c>
      <c r="G50">
        <v>0.41028105016658012</v>
      </c>
    </row>
    <row r="51" spans="1:7" x14ac:dyDescent="0.3">
      <c r="A51">
        <v>0.82297019999999999</v>
      </c>
      <c r="B51">
        <v>2.0519658624999999E-2</v>
      </c>
      <c r="C51">
        <v>0.82078634499999992</v>
      </c>
      <c r="D51">
        <v>0.13761978</v>
      </c>
      <c r="E51">
        <v>2982.079847097561</v>
      </c>
      <c r="F51">
        <v>0.82405448886575927</v>
      </c>
      <c r="G51">
        <v>0.39817229973037072</v>
      </c>
    </row>
    <row r="52" spans="1:7" x14ac:dyDescent="0.3">
      <c r="A52">
        <v>0.83960860000000004</v>
      </c>
      <c r="B52">
        <v>2.09359795E-2</v>
      </c>
      <c r="C52">
        <v>0.83743917999999995</v>
      </c>
      <c r="D52">
        <v>0.14042479975</v>
      </c>
      <c r="E52">
        <v>2981.8065665427448</v>
      </c>
      <c r="F52">
        <v>0.84085068717638445</v>
      </c>
      <c r="G52">
        <v>0.40737372430849228</v>
      </c>
    </row>
    <row r="53" spans="1:7" x14ac:dyDescent="0.3">
      <c r="A53">
        <v>0.85640079999999996</v>
      </c>
      <c r="B53">
        <v>2.1354879399999999E-2</v>
      </c>
      <c r="C53">
        <v>0.85419517599999994</v>
      </c>
      <c r="D53">
        <v>0.14323741125</v>
      </c>
      <c r="E53">
        <v>2981.746069499703</v>
      </c>
      <c r="F53">
        <v>0.85769234418245188</v>
      </c>
      <c r="G53">
        <v>0.4094109028838554</v>
      </c>
    </row>
    <row r="54" spans="1:7" x14ac:dyDescent="0.3">
      <c r="A54">
        <v>0.87338749999999998</v>
      </c>
      <c r="B54">
        <v>2.17743499E-2</v>
      </c>
      <c r="C54">
        <v>0.87097399599999992</v>
      </c>
      <c r="D54">
        <v>0.14606948624999999</v>
      </c>
      <c r="E54">
        <v>2981.3687251193442</v>
      </c>
      <c r="F54">
        <v>0.874650546822759</v>
      </c>
      <c r="G54">
        <v>0.42211947080439399</v>
      </c>
    </row>
    <row r="55" spans="1:7" x14ac:dyDescent="0.3">
      <c r="A55">
        <v>0.89009159999999998</v>
      </c>
      <c r="B55">
        <v>2.2192796050000001E-2</v>
      </c>
      <c r="C55">
        <v>0.88771184199999986</v>
      </c>
      <c r="D55">
        <v>0.14886881925000001</v>
      </c>
      <c r="E55">
        <v>2981.5237551835421</v>
      </c>
      <c r="F55">
        <v>0.89141269340139806</v>
      </c>
      <c r="G55">
        <v>0.41689782948712739</v>
      </c>
    </row>
    <row r="56" spans="1:7" x14ac:dyDescent="0.3">
      <c r="A56">
        <v>0.90711120000000001</v>
      </c>
      <c r="B56">
        <v>2.2613050150000001E-2</v>
      </c>
      <c r="C56">
        <v>0.90452200599999988</v>
      </c>
      <c r="D56">
        <v>0.15169073675</v>
      </c>
      <c r="E56">
        <v>2981.4675087600558</v>
      </c>
      <c r="F56">
        <v>0.90831007387304119</v>
      </c>
      <c r="G56">
        <v>0.41879222925631199</v>
      </c>
    </row>
    <row r="57" spans="1:7" x14ac:dyDescent="0.3">
      <c r="A57">
        <v>0.92396199999999995</v>
      </c>
      <c r="B57">
        <v>2.30338616E-2</v>
      </c>
      <c r="C57">
        <v>0.92135446399999998</v>
      </c>
      <c r="D57">
        <v>0.15452816224999999</v>
      </c>
      <c r="E57">
        <v>2981.1862465218701</v>
      </c>
      <c r="F57">
        <v>0.92530031481149622</v>
      </c>
      <c r="G57">
        <v>0.42826631504725993</v>
      </c>
    </row>
    <row r="58" spans="1:7" x14ac:dyDescent="0.3">
      <c r="A58">
        <v>0.94075869999999995</v>
      </c>
      <c r="B58">
        <v>2.3454691375E-2</v>
      </c>
      <c r="C58">
        <v>0.9381876549999999</v>
      </c>
      <c r="D58">
        <v>0.15735004925000001</v>
      </c>
      <c r="E58">
        <v>2981.2118250735148</v>
      </c>
      <c r="F58">
        <v>0.94219751265196627</v>
      </c>
      <c r="G58">
        <v>0.4274046488030559</v>
      </c>
    </row>
    <row r="59" spans="1:7" x14ac:dyDescent="0.3">
      <c r="A59">
        <v>0.9576228</v>
      </c>
      <c r="B59">
        <v>2.3875102275000001E-2</v>
      </c>
      <c r="C59">
        <v>0.95500409099999994</v>
      </c>
      <c r="D59">
        <v>0.16018310899999999</v>
      </c>
      <c r="E59">
        <v>2980.976261985275</v>
      </c>
      <c r="F59">
        <v>0.95916161188401272</v>
      </c>
      <c r="G59">
        <v>0.43534063604474937</v>
      </c>
    </row>
    <row r="60" spans="1:7" x14ac:dyDescent="0.3">
      <c r="A60">
        <v>0.97460939999999996</v>
      </c>
      <c r="B60">
        <v>2.4298320500000001E-2</v>
      </c>
      <c r="C60">
        <v>0.97193281999999992</v>
      </c>
      <c r="D60">
        <v>0.16302981999999999</v>
      </c>
      <c r="E60">
        <v>2980.8436885963561</v>
      </c>
      <c r="F60">
        <v>0.97620745353594318</v>
      </c>
      <c r="G60">
        <v>0.43980751014697322</v>
      </c>
    </row>
    <row r="61" spans="1:7" x14ac:dyDescent="0.3">
      <c r="A61">
        <v>0.9915851</v>
      </c>
      <c r="B61">
        <v>2.4721796224999999E-2</v>
      </c>
      <c r="C61">
        <v>0.98887184900000002</v>
      </c>
      <c r="D61">
        <v>0.165883484</v>
      </c>
      <c r="E61">
        <v>2980.621774859756</v>
      </c>
      <c r="F61">
        <v>0.9932949291075116</v>
      </c>
      <c r="G61">
        <v>0.44728547101269323</v>
      </c>
    </row>
    <row r="62" spans="1:7" x14ac:dyDescent="0.3">
      <c r="A62">
        <v>1.008499</v>
      </c>
      <c r="B62">
        <v>2.51439049E-2</v>
      </c>
      <c r="C62">
        <v>1.0057561960000001</v>
      </c>
      <c r="D62">
        <v>0.16871425825</v>
      </c>
      <c r="E62">
        <v>2980.6496689499559</v>
      </c>
      <c r="F62">
        <v>1.010245342977365</v>
      </c>
      <c r="G62">
        <v>0.44634544586635477</v>
      </c>
    </row>
    <row r="63" spans="1:7" x14ac:dyDescent="0.3">
      <c r="A63">
        <v>1.025447</v>
      </c>
      <c r="B63">
        <v>2.5565726699999999E-2</v>
      </c>
      <c r="C63">
        <v>1.0226290680000001</v>
      </c>
      <c r="D63">
        <v>0.17153228300000001</v>
      </c>
      <c r="E63">
        <v>2980.864739029912</v>
      </c>
      <c r="F63">
        <v>1.027119414022764</v>
      </c>
      <c r="G63">
        <v>0.43909821882400729</v>
      </c>
    </row>
    <row r="64" spans="1:7" x14ac:dyDescent="0.3">
      <c r="A64">
        <v>1.0423480000000001</v>
      </c>
      <c r="B64">
        <v>2.5991142775E-2</v>
      </c>
      <c r="C64">
        <v>1.0396457109999999</v>
      </c>
      <c r="D64">
        <v>0.17439972749999999</v>
      </c>
      <c r="E64">
        <v>2980.6402965853258</v>
      </c>
      <c r="F64">
        <v>1.0442894059512391</v>
      </c>
      <c r="G64">
        <v>0.44666129067875809</v>
      </c>
    </row>
    <row r="65" spans="1:7" x14ac:dyDescent="0.3">
      <c r="A65">
        <v>1.05938</v>
      </c>
      <c r="B65">
        <v>2.6415185075E-2</v>
      </c>
      <c r="C65">
        <v>1.0566074029999999</v>
      </c>
      <c r="D65">
        <v>0.17724901849999999</v>
      </c>
      <c r="E65">
        <v>2980.5733536403191</v>
      </c>
      <c r="F65">
        <v>1.0613506964040711</v>
      </c>
      <c r="G65">
        <v>0.44891729800524421</v>
      </c>
    </row>
    <row r="66" spans="1:7" x14ac:dyDescent="0.3">
      <c r="A66">
        <v>1.076511</v>
      </c>
      <c r="B66">
        <v>2.6838516499999999E-2</v>
      </c>
      <c r="C66">
        <v>1.0735406599999999</v>
      </c>
      <c r="D66">
        <v>0.18009224774999999</v>
      </c>
      <c r="E66">
        <v>2980.529904569421</v>
      </c>
      <c r="F66">
        <v>1.078375689659669</v>
      </c>
      <c r="G66">
        <v>0.4503816054502387</v>
      </c>
    </row>
    <row r="67" spans="1:7" x14ac:dyDescent="0.3">
      <c r="A67">
        <v>1.0933759999999999</v>
      </c>
      <c r="B67">
        <v>2.7263341199999999E-2</v>
      </c>
      <c r="C67">
        <v>1.0905336480000001</v>
      </c>
      <c r="D67">
        <v>0.18294460574999999</v>
      </c>
      <c r="E67">
        <v>2980.5023316463639</v>
      </c>
      <c r="F67">
        <v>1.0954553450242701</v>
      </c>
      <c r="G67">
        <v>0.45131088190593932</v>
      </c>
    </row>
    <row r="68" spans="1:7" x14ac:dyDescent="0.3">
      <c r="A68">
        <v>1.1105389999999999</v>
      </c>
      <c r="B68">
        <v>2.7689886524999999E-2</v>
      </c>
      <c r="C68">
        <v>1.1075954610000001</v>
      </c>
      <c r="D68">
        <v>0.18579792525</v>
      </c>
      <c r="E68">
        <v>2980.6453960927638</v>
      </c>
      <c r="F68">
        <v>1.1125407577617641</v>
      </c>
      <c r="G68">
        <v>0.44648943914049438</v>
      </c>
    </row>
    <row r="69" spans="1:7" x14ac:dyDescent="0.3">
      <c r="A69">
        <v>1.127643</v>
      </c>
      <c r="B69">
        <v>2.81147289E-2</v>
      </c>
      <c r="C69">
        <v>1.1245891560000001</v>
      </c>
      <c r="D69">
        <v>0.188650662</v>
      </c>
      <c r="E69">
        <v>2980.6128006060221</v>
      </c>
      <c r="F69">
        <v>1.1296226810462651</v>
      </c>
      <c r="G69">
        <v>0.4475879052727173</v>
      </c>
    </row>
    <row r="70" spans="1:7" x14ac:dyDescent="0.3">
      <c r="A70">
        <v>1.1445909999999999</v>
      </c>
      <c r="B70">
        <v>2.8540119799999999E-2</v>
      </c>
      <c r="C70">
        <v>1.1416047920000001</v>
      </c>
      <c r="D70">
        <v>0.19151752675</v>
      </c>
      <c r="E70">
        <v>2980.418584587846</v>
      </c>
      <c r="F70">
        <v>1.146789201485467</v>
      </c>
      <c r="G70">
        <v>0.45413347261658532</v>
      </c>
    </row>
    <row r="71" spans="1:7" x14ac:dyDescent="0.3">
      <c r="A71">
        <v>1.1616690000000001</v>
      </c>
      <c r="B71">
        <v>2.8964627449999999E-2</v>
      </c>
      <c r="C71">
        <v>1.1585850980000001</v>
      </c>
      <c r="D71">
        <v>0.19438351825</v>
      </c>
      <c r="E71">
        <v>2980.1526086947438</v>
      </c>
      <c r="F71">
        <v>1.163950492984597</v>
      </c>
      <c r="G71">
        <v>0.46309891210051202</v>
      </c>
    </row>
    <row r="72" spans="1:7" x14ac:dyDescent="0.3">
      <c r="A72">
        <v>1.1789909999999999</v>
      </c>
      <c r="B72">
        <v>2.9390055950000001E-2</v>
      </c>
      <c r="C72">
        <v>1.175602238</v>
      </c>
      <c r="D72">
        <v>0.19724513325000001</v>
      </c>
      <c r="E72">
        <v>2980.0538513413489</v>
      </c>
      <c r="F72">
        <v>1.181085578407314</v>
      </c>
      <c r="G72">
        <v>0.4664282042064315</v>
      </c>
    </row>
    <row r="73" spans="1:7" x14ac:dyDescent="0.3">
      <c r="A73">
        <v>1.196029</v>
      </c>
      <c r="B73">
        <v>2.9820381524999998E-2</v>
      </c>
      <c r="C73">
        <v>1.192815261</v>
      </c>
      <c r="D73">
        <v>0.20011184725</v>
      </c>
      <c r="E73">
        <v>2980.3714207630451</v>
      </c>
      <c r="F73">
        <v>1.1982511961694871</v>
      </c>
      <c r="G73">
        <v>0.45572314064208319</v>
      </c>
    </row>
    <row r="74" spans="1:7" x14ac:dyDescent="0.3">
      <c r="A74">
        <v>1.213249</v>
      </c>
      <c r="B74">
        <v>3.0248783724999999E-2</v>
      </c>
      <c r="C74">
        <v>1.209951349</v>
      </c>
      <c r="D74">
        <v>0.202993799</v>
      </c>
      <c r="E74">
        <v>2980.2667740604229</v>
      </c>
      <c r="F74">
        <v>1.215508056166517</v>
      </c>
      <c r="G74">
        <v>0.45925046251729867</v>
      </c>
    </row>
    <row r="75" spans="1:7" x14ac:dyDescent="0.3">
      <c r="A75">
        <v>1.230308</v>
      </c>
      <c r="B75">
        <v>3.0676838750000001E-2</v>
      </c>
      <c r="C75">
        <v>1.2270735500000001</v>
      </c>
      <c r="D75">
        <v>0.205871633</v>
      </c>
      <c r="E75">
        <v>2980.1909377189422</v>
      </c>
      <c r="F75">
        <v>1.2327402594581549</v>
      </c>
      <c r="G75">
        <v>0.46180682960323283</v>
      </c>
    </row>
    <row r="76" spans="1:7" x14ac:dyDescent="0.3">
      <c r="A76">
        <v>1.2474890000000001</v>
      </c>
      <c r="B76">
        <v>3.1103209199999999E-2</v>
      </c>
      <c r="C76">
        <v>1.2441283679999999</v>
      </c>
      <c r="D76">
        <v>0.208744281</v>
      </c>
      <c r="E76">
        <v>2980.0298289369662</v>
      </c>
      <c r="F76">
        <v>1.2499414094624</v>
      </c>
      <c r="G76">
        <v>0.4672380770277757</v>
      </c>
    </row>
    <row r="77" spans="1:7" x14ac:dyDescent="0.3">
      <c r="A77">
        <v>1.2646489999999999</v>
      </c>
      <c r="B77">
        <v>3.1532879425E-2</v>
      </c>
      <c r="C77">
        <v>1.261315177</v>
      </c>
      <c r="D77">
        <v>0.21162236449999999</v>
      </c>
      <c r="E77">
        <v>2980.1084114623432</v>
      </c>
      <c r="F77">
        <v>1.2671751067369159</v>
      </c>
      <c r="G77">
        <v>0.46458885485336221</v>
      </c>
    </row>
    <row r="78" spans="1:7" x14ac:dyDescent="0.3">
      <c r="A78">
        <v>1.2819510000000001</v>
      </c>
      <c r="B78">
        <v>3.1962215475E-2</v>
      </c>
      <c r="C78">
        <v>1.278488619</v>
      </c>
      <c r="D78">
        <v>0.21451768974999999</v>
      </c>
      <c r="E78">
        <v>2979.9141984280109</v>
      </c>
      <c r="F78">
        <v>1.2845120460125701</v>
      </c>
      <c r="G78">
        <v>0.47113653755333762</v>
      </c>
    </row>
    <row r="79" spans="1:7" x14ac:dyDescent="0.3">
      <c r="A79">
        <v>1.2991509999999999</v>
      </c>
      <c r="B79">
        <v>3.2391029075000001E-2</v>
      </c>
      <c r="C79">
        <v>1.295641163</v>
      </c>
      <c r="D79">
        <v>0.21739895725</v>
      </c>
      <c r="E79">
        <v>2979.8697735014089</v>
      </c>
      <c r="F79">
        <v>1.3017648087840119</v>
      </c>
      <c r="G79">
        <v>0.47263439591816547</v>
      </c>
    </row>
    <row r="80" spans="1:7" x14ac:dyDescent="0.3">
      <c r="A80">
        <v>1.316473</v>
      </c>
      <c r="B80">
        <v>3.2822005275000003E-2</v>
      </c>
      <c r="C80">
        <v>1.312880211</v>
      </c>
      <c r="D80">
        <v>0.22030061025</v>
      </c>
      <c r="E80">
        <v>2979.7471044454351</v>
      </c>
      <c r="F80">
        <v>1.319139638040248</v>
      </c>
      <c r="G80">
        <v>0.47677061378515312</v>
      </c>
    </row>
    <row r="81" spans="1:7" x14ac:dyDescent="0.3">
      <c r="A81">
        <v>1.3337909999999999</v>
      </c>
      <c r="B81">
        <v>3.32538842E-2</v>
      </c>
      <c r="C81">
        <v>1.330155368</v>
      </c>
      <c r="D81">
        <v>0.22319401275</v>
      </c>
      <c r="E81">
        <v>2979.8186600325821</v>
      </c>
      <c r="F81">
        <v>1.336465064067091</v>
      </c>
      <c r="G81">
        <v>0.47435782457342379</v>
      </c>
    </row>
    <row r="82" spans="1:7" x14ac:dyDescent="0.3">
      <c r="A82">
        <v>1.3510470000000001</v>
      </c>
      <c r="B82">
        <v>3.3683863374999998E-2</v>
      </c>
      <c r="C82">
        <v>1.347354535</v>
      </c>
      <c r="D82">
        <v>0.22607778949999999</v>
      </c>
      <c r="E82">
        <v>2979.8471976832561</v>
      </c>
      <c r="F82">
        <v>1.3537328519949909</v>
      </c>
      <c r="G82">
        <v>0.4733955933128392</v>
      </c>
    </row>
    <row r="83" spans="1:7" x14ac:dyDescent="0.3">
      <c r="A83">
        <v>1.368282</v>
      </c>
      <c r="B83">
        <v>3.4116701899999997E-2</v>
      </c>
      <c r="C83">
        <v>1.3646680760000001</v>
      </c>
      <c r="D83">
        <v>0.22897938725</v>
      </c>
      <c r="E83">
        <v>2979.8928462282361</v>
      </c>
      <c r="F83">
        <v>1.3711073504193481</v>
      </c>
      <c r="G83">
        <v>0.47185645598318748</v>
      </c>
    </row>
    <row r="84" spans="1:7" x14ac:dyDescent="0.3">
      <c r="A84">
        <v>1.385745</v>
      </c>
      <c r="B84">
        <v>3.4549117725000002E-2</v>
      </c>
      <c r="C84">
        <v>1.381964709</v>
      </c>
      <c r="D84">
        <v>0.23188489400000001</v>
      </c>
      <c r="E84">
        <v>2979.850660302176</v>
      </c>
      <c r="F84">
        <v>1.388505255573441</v>
      </c>
      <c r="G84">
        <v>0.47327884213294802</v>
      </c>
    </row>
    <row r="85" spans="1:7" x14ac:dyDescent="0.3">
      <c r="A85">
        <v>1.4029499999999999</v>
      </c>
      <c r="B85">
        <v>3.4977826625E-2</v>
      </c>
      <c r="C85">
        <v>1.3991130650000001</v>
      </c>
      <c r="D85">
        <v>0.234778554</v>
      </c>
      <c r="E85">
        <v>2979.6440968794791</v>
      </c>
      <c r="F85">
        <v>1.4058322234864209</v>
      </c>
      <c r="G85">
        <v>0.48024413855509368</v>
      </c>
    </row>
    <row r="86" spans="1:7" x14ac:dyDescent="0.3">
      <c r="A86">
        <v>1.420358</v>
      </c>
      <c r="B86">
        <v>3.5411493600000003E-2</v>
      </c>
      <c r="C86">
        <v>1.416459744</v>
      </c>
      <c r="D86">
        <v>0.23768678374999999</v>
      </c>
      <c r="E86">
        <v>2979.6771230869922</v>
      </c>
      <c r="F86">
        <v>1.4232464337121631</v>
      </c>
      <c r="G86">
        <v>0.47913043352706558</v>
      </c>
    </row>
    <row r="87" spans="1:7" x14ac:dyDescent="0.3">
      <c r="A87">
        <v>1.4375560000000001</v>
      </c>
      <c r="B87">
        <v>3.5846136374999997E-2</v>
      </c>
      <c r="C87">
        <v>1.4338454549999999</v>
      </c>
      <c r="D87">
        <v>0.24060422649999999</v>
      </c>
      <c r="E87">
        <v>2979.6763669901688</v>
      </c>
      <c r="F87">
        <v>1.4407158105280999</v>
      </c>
      <c r="G87">
        <v>0.47915593023940439</v>
      </c>
    </row>
    <row r="88" spans="1:7" x14ac:dyDescent="0.3">
      <c r="A88">
        <v>1.454917</v>
      </c>
      <c r="B88">
        <v>3.6277925475E-2</v>
      </c>
      <c r="C88">
        <v>1.451117019</v>
      </c>
      <c r="D88">
        <v>0.24350957025</v>
      </c>
      <c r="E88">
        <v>2979.5892980924841</v>
      </c>
      <c r="F88">
        <v>1.4581127396533</v>
      </c>
      <c r="G88">
        <v>0.48209210985075301</v>
      </c>
    </row>
    <row r="89" spans="1:7" x14ac:dyDescent="0.3">
      <c r="A89">
        <v>1.4723539999999999</v>
      </c>
      <c r="B89">
        <v>3.6712589174999997E-2</v>
      </c>
      <c r="C89">
        <v>1.468503567</v>
      </c>
      <c r="D89">
        <v>0.24643355324999999</v>
      </c>
      <c r="E89">
        <v>2979.5122207044669</v>
      </c>
      <c r="F89">
        <v>1.475621278880126</v>
      </c>
      <c r="G89">
        <v>0.48469149412192047</v>
      </c>
    </row>
    <row r="90" spans="1:7" x14ac:dyDescent="0.3">
      <c r="A90">
        <v>1.489744</v>
      </c>
      <c r="B90">
        <v>3.7144809049999998E-2</v>
      </c>
      <c r="C90">
        <v>1.485792362</v>
      </c>
      <c r="D90">
        <v>0.24933865250000001</v>
      </c>
      <c r="E90">
        <v>2979.4665750830582</v>
      </c>
      <c r="F90">
        <v>1.493016743961985</v>
      </c>
      <c r="G90">
        <v>0.48623092612082303</v>
      </c>
    </row>
    <row r="91" spans="1:7" x14ac:dyDescent="0.3">
      <c r="A91">
        <v>1.507233</v>
      </c>
      <c r="B91">
        <v>3.7582304900000002E-2</v>
      </c>
      <c r="C91">
        <v>1.5032921960000001</v>
      </c>
      <c r="D91">
        <v>0.25226714324999999</v>
      </c>
      <c r="E91">
        <v>2979.563998372586</v>
      </c>
      <c r="F91">
        <v>1.51055227517806</v>
      </c>
      <c r="G91">
        <v>0.48294531145557051</v>
      </c>
    </row>
    <row r="92" spans="1:7" x14ac:dyDescent="0.3">
      <c r="A92">
        <v>1.5245550000000001</v>
      </c>
      <c r="B92">
        <v>3.8017325400000003E-2</v>
      </c>
      <c r="C92">
        <v>1.5206930160000001</v>
      </c>
      <c r="D92">
        <v>0.2551794235</v>
      </c>
      <c r="E92">
        <v>2979.6544626177511</v>
      </c>
      <c r="F92">
        <v>1.5279907394224259</v>
      </c>
      <c r="G92">
        <v>0.47989458395896878</v>
      </c>
    </row>
    <row r="93" spans="1:7" x14ac:dyDescent="0.3">
      <c r="A93">
        <v>1.5422119999999999</v>
      </c>
      <c r="B93">
        <v>3.8450481124999998E-2</v>
      </c>
      <c r="C93">
        <v>1.5380192450000001</v>
      </c>
      <c r="D93">
        <v>0.25808248099999997</v>
      </c>
      <c r="E93">
        <v>2979.704858385951</v>
      </c>
      <c r="F93">
        <v>1.545373978694502</v>
      </c>
      <c r="G93">
        <v>0.47819516682976748</v>
      </c>
    </row>
    <row r="94" spans="1:7" x14ac:dyDescent="0.3">
      <c r="A94">
        <v>1.5595870000000001</v>
      </c>
      <c r="B94">
        <v>3.8884764524999997E-2</v>
      </c>
      <c r="C94">
        <v>1.5553905809999999</v>
      </c>
      <c r="D94">
        <v>0.26102795550000002</v>
      </c>
      <c r="E94">
        <v>2979.3563260698338</v>
      </c>
      <c r="F94">
        <v>1.563011207031624</v>
      </c>
      <c r="G94">
        <v>0.48994934936051782</v>
      </c>
    </row>
    <row r="95" spans="1:7" x14ac:dyDescent="0.3">
      <c r="A95">
        <v>1.576981</v>
      </c>
      <c r="B95">
        <v>3.9323576649999997E-2</v>
      </c>
      <c r="C95">
        <v>1.5729430659999999</v>
      </c>
      <c r="D95">
        <v>0.263977717</v>
      </c>
      <c r="E95">
        <v>2979.3103067104712</v>
      </c>
      <c r="F95">
        <v>1.580674105527454</v>
      </c>
      <c r="G95">
        <v>0.49150154856618022</v>
      </c>
    </row>
    <row r="96" spans="1:7" x14ac:dyDescent="0.3">
      <c r="A96">
        <v>1.5946959999999999</v>
      </c>
      <c r="B96">
        <v>3.9763608574999998E-2</v>
      </c>
      <c r="C96">
        <v>1.5905443429999999</v>
      </c>
      <c r="D96">
        <v>0.26691543000000001</v>
      </c>
      <c r="E96">
        <v>2979.491187527075</v>
      </c>
      <c r="F96">
        <v>1.598264858721866</v>
      </c>
      <c r="G96">
        <v>0.48540084756797602</v>
      </c>
    </row>
    <row r="97" spans="1:7" x14ac:dyDescent="0.3">
      <c r="A97">
        <v>1.6122110000000001</v>
      </c>
      <c r="B97">
        <v>4.0197334275000003E-2</v>
      </c>
      <c r="C97">
        <v>1.6078933710000001</v>
      </c>
      <c r="D97">
        <v>0.26983949725</v>
      </c>
      <c r="E97">
        <v>2979.3514059032</v>
      </c>
      <c r="F97">
        <v>1.6157739024298849</v>
      </c>
      <c r="G97">
        <v>0.4901153006796401</v>
      </c>
    </row>
    <row r="98" spans="1:7" x14ac:dyDescent="0.3">
      <c r="A98">
        <v>1.629761</v>
      </c>
      <c r="B98">
        <v>4.0634340400000003E-2</v>
      </c>
      <c r="C98">
        <v>1.6253736160000001</v>
      </c>
      <c r="D98">
        <v>0.27276358350000002</v>
      </c>
      <c r="E98">
        <v>2979.4549461915249</v>
      </c>
      <c r="F98">
        <v>1.633283059908142</v>
      </c>
      <c r="G98">
        <v>0.48662312654038697</v>
      </c>
    </row>
    <row r="99" spans="1:7" x14ac:dyDescent="0.3">
      <c r="A99">
        <v>1.6472180000000001</v>
      </c>
      <c r="B99">
        <v>4.1072383599999998E-2</v>
      </c>
      <c r="C99">
        <v>1.642895344</v>
      </c>
      <c r="D99">
        <v>0.27572902625000001</v>
      </c>
      <c r="E99">
        <v>2979.184611689027</v>
      </c>
      <c r="F99">
        <v>1.651039856275728</v>
      </c>
      <c r="G99">
        <v>0.49574139372130271</v>
      </c>
    </row>
    <row r="100" spans="1:7" x14ac:dyDescent="0.3">
      <c r="A100">
        <v>1.6647449999999999</v>
      </c>
      <c r="B100">
        <v>4.1512119899999998E-2</v>
      </c>
      <c r="C100">
        <v>1.660484796</v>
      </c>
      <c r="D100">
        <v>0.27865027674999998</v>
      </c>
      <c r="E100">
        <v>2979.513990380417</v>
      </c>
      <c r="F100">
        <v>1.6685320335457849</v>
      </c>
      <c r="G100">
        <v>0.48463181145474349</v>
      </c>
    </row>
    <row r="101" spans="1:7" x14ac:dyDescent="0.3">
      <c r="A101">
        <v>1.6824410000000001</v>
      </c>
      <c r="B101">
        <v>4.1952266925000002E-2</v>
      </c>
      <c r="C101">
        <v>1.6780906769999999</v>
      </c>
      <c r="D101">
        <v>0.28162940199999997</v>
      </c>
      <c r="E101">
        <v>2979.2533469214982</v>
      </c>
      <c r="F101">
        <v>1.686370759455359</v>
      </c>
      <c r="G101">
        <v>0.49342282683805622</v>
      </c>
    </row>
    <row r="102" spans="1:7" x14ac:dyDescent="0.3">
      <c r="A102">
        <v>1.700137</v>
      </c>
      <c r="B102">
        <v>4.239134915E-2</v>
      </c>
      <c r="C102">
        <v>1.6956539660000001</v>
      </c>
      <c r="D102">
        <v>0.28458629624999998</v>
      </c>
      <c r="E102">
        <v>2979.1560386843471</v>
      </c>
      <c r="F102">
        <v>1.704076368197168</v>
      </c>
      <c r="G102">
        <v>0.49670524564846069</v>
      </c>
    </row>
    <row r="103" spans="1:7" x14ac:dyDescent="0.3">
      <c r="A103">
        <v>1.7178340000000001</v>
      </c>
      <c r="B103">
        <v>4.2831149025000001E-2</v>
      </c>
      <c r="C103">
        <v>1.7132459609999999</v>
      </c>
      <c r="D103">
        <v>0.28752380225000002</v>
      </c>
      <c r="E103">
        <v>2979.3115345461811</v>
      </c>
      <c r="F103">
        <v>1.721665881894763</v>
      </c>
      <c r="G103">
        <v>0.49146013394649479</v>
      </c>
    </row>
    <row r="104" spans="1:7" x14ac:dyDescent="0.3">
      <c r="A104">
        <v>1.7355339999999999</v>
      </c>
      <c r="B104">
        <v>4.32696209E-2</v>
      </c>
      <c r="C104">
        <v>1.730784836</v>
      </c>
      <c r="D104">
        <v>0.29048233449999999</v>
      </c>
      <c r="E104">
        <v>2979.1567858664398</v>
      </c>
      <c r="F104">
        <v>1.7393812988287729</v>
      </c>
      <c r="G104">
        <v>0.4966800407519234</v>
      </c>
    </row>
    <row r="105" spans="1:7" x14ac:dyDescent="0.3">
      <c r="A105">
        <v>1.753233</v>
      </c>
      <c r="B105">
        <v>4.3711836125E-2</v>
      </c>
      <c r="C105">
        <v>1.7484734449999999</v>
      </c>
      <c r="D105">
        <v>0.29344485999999997</v>
      </c>
      <c r="E105">
        <v>2979.2197501772562</v>
      </c>
      <c r="F105">
        <v>1.7571206269737121</v>
      </c>
      <c r="G105">
        <v>0.49455609397099942</v>
      </c>
    </row>
    <row r="106" spans="1:7" x14ac:dyDescent="0.3">
      <c r="A106">
        <v>1.770778</v>
      </c>
      <c r="B106">
        <v>4.4153352899999998E-2</v>
      </c>
      <c r="C106">
        <v>1.7661341159999999</v>
      </c>
      <c r="D106">
        <v>0.29641023225000002</v>
      </c>
      <c r="E106">
        <v>2979.2057153249639</v>
      </c>
      <c r="F106">
        <v>1.7748770011938311</v>
      </c>
      <c r="G106">
        <v>0.49502951755622537</v>
      </c>
    </row>
    <row r="107" spans="1:7" x14ac:dyDescent="0.3">
      <c r="A107">
        <v>1.7885629999999999</v>
      </c>
      <c r="B107">
        <v>4.4590536224999998E-2</v>
      </c>
      <c r="C107">
        <v>1.783621449</v>
      </c>
      <c r="D107">
        <v>0.299371893</v>
      </c>
      <c r="E107">
        <v>2978.939390612732</v>
      </c>
      <c r="F107">
        <v>1.7926111512959091</v>
      </c>
      <c r="G107">
        <v>0.50401402724492117</v>
      </c>
    </row>
    <row r="108" spans="1:7" x14ac:dyDescent="0.3">
      <c r="A108">
        <v>1.806195</v>
      </c>
      <c r="B108">
        <v>4.5032637875000003E-2</v>
      </c>
      <c r="C108">
        <v>1.8013055149999999</v>
      </c>
      <c r="D108">
        <v>0.30230329849999998</v>
      </c>
      <c r="E108">
        <v>2979.3017872082528</v>
      </c>
      <c r="F108">
        <v>1.810164135764863</v>
      </c>
      <c r="G108">
        <v>0.49178891038165179</v>
      </c>
    </row>
    <row r="109" spans="1:7" x14ac:dyDescent="0.3">
      <c r="A109">
        <v>1.8239289999999999</v>
      </c>
      <c r="B109">
        <v>4.5474970449999999E-2</v>
      </c>
      <c r="C109">
        <v>1.8189988180000001</v>
      </c>
      <c r="D109">
        <v>0.30531290799999999</v>
      </c>
      <c r="E109">
        <v>2978.909129515087</v>
      </c>
      <c r="F109">
        <v>1.8281853985383389</v>
      </c>
      <c r="G109">
        <v>0.50503499218543968</v>
      </c>
    </row>
    <row r="110" spans="1:7" x14ac:dyDescent="0.3">
      <c r="A110">
        <v>1.841618</v>
      </c>
      <c r="B110">
        <v>4.5917054050000003E-2</v>
      </c>
      <c r="C110">
        <v>1.836682162</v>
      </c>
      <c r="D110">
        <v>0.30827388675</v>
      </c>
      <c r="E110">
        <v>2978.9778520706959</v>
      </c>
      <c r="F110">
        <v>1.845915464887621</v>
      </c>
      <c r="G110">
        <v>0.50271642413988205</v>
      </c>
    </row>
    <row r="111" spans="1:7" x14ac:dyDescent="0.3">
      <c r="A111">
        <v>1.8593249999999999</v>
      </c>
      <c r="B111">
        <v>4.6363375999999998E-2</v>
      </c>
      <c r="C111">
        <v>1.85453504</v>
      </c>
      <c r="D111">
        <v>0.31123588600000002</v>
      </c>
      <c r="E111">
        <v>2979.3078552644788</v>
      </c>
      <c r="F111">
        <v>1.86365164189633</v>
      </c>
      <c r="G111">
        <v>0.49158423538493989</v>
      </c>
    </row>
    <row r="112" spans="1:7" x14ac:dyDescent="0.3">
      <c r="A112">
        <v>1.877094</v>
      </c>
      <c r="B112">
        <v>4.6806469199999999E-2</v>
      </c>
      <c r="C112">
        <v>1.872258768</v>
      </c>
      <c r="D112">
        <v>0.31421773925000002</v>
      </c>
      <c r="E112">
        <v>2979.2378566354282</v>
      </c>
      <c r="F112">
        <v>1.8815067028170891</v>
      </c>
      <c r="G112">
        <v>0.49394533358058218</v>
      </c>
    </row>
    <row r="113" spans="1:7" x14ac:dyDescent="0.3">
      <c r="A113">
        <v>1.894808</v>
      </c>
      <c r="B113">
        <v>4.7248088200000003E-2</v>
      </c>
      <c r="C113">
        <v>1.889923528</v>
      </c>
      <c r="D113">
        <v>0.31718775449999997</v>
      </c>
      <c r="E113">
        <v>2979.1874074382031</v>
      </c>
      <c r="F113">
        <v>1.8992908788909231</v>
      </c>
      <c r="G113">
        <v>0.49564708582868472</v>
      </c>
    </row>
    <row r="114" spans="1:7" x14ac:dyDescent="0.3">
      <c r="A114">
        <v>1.912622</v>
      </c>
      <c r="B114">
        <v>4.7692008799999998E-2</v>
      </c>
      <c r="C114">
        <v>1.9076803520000001</v>
      </c>
      <c r="D114">
        <v>0.32018386999999998</v>
      </c>
      <c r="E114">
        <v>2979.0388129170901</v>
      </c>
      <c r="F114">
        <v>1.917231340842942</v>
      </c>
      <c r="G114">
        <v>0.50065981090223888</v>
      </c>
    </row>
    <row r="115" spans="1:7" x14ac:dyDescent="0.3">
      <c r="A115">
        <v>1.930677</v>
      </c>
      <c r="B115">
        <v>4.8137737650000012E-2</v>
      </c>
      <c r="C115">
        <v>1.925509506</v>
      </c>
      <c r="D115">
        <v>0.32317151124999999</v>
      </c>
      <c r="E115">
        <v>2979.0829930402788</v>
      </c>
      <c r="F115">
        <v>1.935121059771304</v>
      </c>
      <c r="G115">
        <v>0.49916937524086868</v>
      </c>
    </row>
    <row r="116" spans="1:7" x14ac:dyDescent="0.3">
      <c r="A116">
        <v>1.9484399999999999</v>
      </c>
      <c r="B116">
        <v>4.8584041124999998E-2</v>
      </c>
      <c r="C116">
        <v>1.943361645</v>
      </c>
      <c r="D116">
        <v>0.32616987850000001</v>
      </c>
      <c r="E116">
        <v>2979.0636307944669</v>
      </c>
      <c r="F116">
        <v>1.9530750049936449</v>
      </c>
      <c r="G116">
        <v>0.49982256357871729</v>
      </c>
    </row>
    <row r="117" spans="1:7" x14ac:dyDescent="0.3">
      <c r="A117">
        <v>1.9663379999999999</v>
      </c>
      <c r="B117">
        <v>4.9029637124999997E-2</v>
      </c>
      <c r="C117">
        <v>1.9611854849999999</v>
      </c>
      <c r="D117">
        <v>0.32913983074999997</v>
      </c>
      <c r="E117">
        <v>2979.258816125523</v>
      </c>
      <c r="F117">
        <v>1.9708588038293171</v>
      </c>
      <c r="G117">
        <v>0.49323834503686492</v>
      </c>
    </row>
    <row r="118" spans="1:7" x14ac:dyDescent="0.3">
      <c r="A118">
        <v>1.9840469999999999</v>
      </c>
      <c r="B118">
        <v>4.9472951825E-2</v>
      </c>
      <c r="C118">
        <v>1.978918073</v>
      </c>
      <c r="D118">
        <v>0.33213312774999998</v>
      </c>
      <c r="E118">
        <v>2979.1037202551379</v>
      </c>
      <c r="F118">
        <v>1.988782388864538</v>
      </c>
      <c r="G118">
        <v>0.49847014887198571</v>
      </c>
    </row>
    <row r="119" spans="1:7" x14ac:dyDescent="0.3">
      <c r="A119">
        <v>2.002087</v>
      </c>
      <c r="B119">
        <v>4.9921992300000002E-2</v>
      </c>
      <c r="C119">
        <v>1.996879692</v>
      </c>
      <c r="D119">
        <v>0.33513691750000002</v>
      </c>
      <c r="E119">
        <v>2979.1998250983502</v>
      </c>
      <c r="F119">
        <v>2.0067688035143538</v>
      </c>
      <c r="G119">
        <v>0.49522820798729361</v>
      </c>
    </row>
    <row r="120" spans="1:7" x14ac:dyDescent="0.3">
      <c r="A120">
        <v>2.02</v>
      </c>
      <c r="B120">
        <v>5.0370229024999998E-2</v>
      </c>
      <c r="C120">
        <v>2.0148091610000001</v>
      </c>
      <c r="D120">
        <v>0.33817716775000012</v>
      </c>
      <c r="E120">
        <v>2978.9254762602159</v>
      </c>
      <c r="F120">
        <v>2.0249735402592299</v>
      </c>
      <c r="G120">
        <v>0.50448347446394959</v>
      </c>
    </row>
    <row r="121" spans="1:7" x14ac:dyDescent="0.3">
      <c r="A121">
        <v>2.0379830000000001</v>
      </c>
      <c r="B121">
        <v>5.0815858849999999E-2</v>
      </c>
      <c r="C121">
        <v>2.0326343539999998</v>
      </c>
      <c r="D121">
        <v>0.34114558225000002</v>
      </c>
      <c r="E121">
        <v>2979.130406136162</v>
      </c>
      <c r="F121">
        <v>2.042748131190411</v>
      </c>
      <c r="G121">
        <v>0.49756992301683889</v>
      </c>
    </row>
    <row r="122" spans="1:7" x14ac:dyDescent="0.3">
      <c r="A122">
        <v>2.055895</v>
      </c>
      <c r="B122">
        <v>5.1263441450000002E-2</v>
      </c>
      <c r="C122">
        <v>2.0505376580000001</v>
      </c>
      <c r="D122">
        <v>0.34415164300000001</v>
      </c>
      <c r="E122">
        <v>2979.1193790697671</v>
      </c>
      <c r="F122">
        <v>2.0607481443777651</v>
      </c>
      <c r="G122">
        <v>0.49794190991468268</v>
      </c>
    </row>
    <row r="123" spans="1:7" x14ac:dyDescent="0.3">
      <c r="A123">
        <v>2.0739480000000001</v>
      </c>
      <c r="B123">
        <v>5.1710393675000008E-2</v>
      </c>
      <c r="C123">
        <v>2.068415747</v>
      </c>
      <c r="D123">
        <v>0.34716941649999999</v>
      </c>
      <c r="E123">
        <v>2978.971719128951</v>
      </c>
      <c r="F123">
        <v>2.0788182924266509</v>
      </c>
      <c r="G123">
        <v>0.50292333355799856</v>
      </c>
    </row>
    <row r="124" spans="1:7" x14ac:dyDescent="0.3">
      <c r="A124">
        <v>2.0919050000000001</v>
      </c>
      <c r="B124">
        <v>5.2157368125000013E-2</v>
      </c>
      <c r="C124">
        <v>2.0862947250000001</v>
      </c>
      <c r="D124">
        <v>0.35016449975000002</v>
      </c>
      <c r="E124">
        <v>2979.0208980200882</v>
      </c>
      <c r="F124">
        <v>2.096752573361333</v>
      </c>
      <c r="G124">
        <v>0.50126419033788927</v>
      </c>
    </row>
    <row r="125" spans="1:7" x14ac:dyDescent="0.3">
      <c r="A125">
        <v>2.109877</v>
      </c>
      <c r="B125">
        <v>5.26089889E-2</v>
      </c>
      <c r="C125">
        <v>2.1043595559999999</v>
      </c>
      <c r="D125">
        <v>0.35319708000000011</v>
      </c>
      <c r="E125">
        <v>2979.016072273304</v>
      </c>
      <c r="F125">
        <v>2.1149113828570192</v>
      </c>
      <c r="G125">
        <v>0.50142699363961885</v>
      </c>
    </row>
    <row r="126" spans="1:7" x14ac:dyDescent="0.3">
      <c r="A126">
        <v>2.128098</v>
      </c>
      <c r="B126">
        <v>5.3059646350000003E-2</v>
      </c>
      <c r="C126">
        <v>2.122385854</v>
      </c>
      <c r="D126">
        <v>0.35622213824999999</v>
      </c>
      <c r="E126">
        <v>2979.020147970828</v>
      </c>
      <c r="F126">
        <v>2.1330251513137979</v>
      </c>
      <c r="G126">
        <v>0.501289494261693</v>
      </c>
    </row>
    <row r="127" spans="1:7" x14ac:dyDescent="0.3">
      <c r="A127">
        <v>2.1460530000000002</v>
      </c>
      <c r="B127">
        <v>5.3508236525000002E-2</v>
      </c>
      <c r="C127">
        <v>2.1403294609999999</v>
      </c>
      <c r="D127">
        <v>0.35923667674999998</v>
      </c>
      <c r="E127">
        <v>2978.9962989907872</v>
      </c>
      <c r="F127">
        <v>2.1510759284824839</v>
      </c>
      <c r="G127">
        <v>0.50209407842582721</v>
      </c>
    </row>
    <row r="128" spans="1:7" x14ac:dyDescent="0.3">
      <c r="A128">
        <v>2.1639249999999999</v>
      </c>
      <c r="B128">
        <v>5.3954628650000003E-2</v>
      </c>
      <c r="C128">
        <v>2.1581851460000001</v>
      </c>
      <c r="D128">
        <v>0.36223661624999998</v>
      </c>
      <c r="E128">
        <v>2978.9715467506931</v>
      </c>
      <c r="F128">
        <v>2.1690392881921179</v>
      </c>
      <c r="G128">
        <v>0.50292914916200926</v>
      </c>
    </row>
    <row r="129" spans="1:7" x14ac:dyDescent="0.3">
      <c r="A129">
        <v>2.1820179999999998</v>
      </c>
      <c r="B129">
        <v>5.4406717700000003E-2</v>
      </c>
      <c r="C129">
        <v>2.1762687079999998</v>
      </c>
      <c r="D129">
        <v>0.36527164049999999</v>
      </c>
      <c r="E129">
        <v>2978.972998041987</v>
      </c>
      <c r="F129">
        <v>2.1872127321333088</v>
      </c>
      <c r="G129">
        <v>0.50288018630597209</v>
      </c>
    </row>
    <row r="130" spans="1:7" x14ac:dyDescent="0.3">
      <c r="A130">
        <v>2.2001539999999999</v>
      </c>
      <c r="B130">
        <v>5.4855571300000003E-2</v>
      </c>
      <c r="C130">
        <v>2.1942228519999998</v>
      </c>
      <c r="D130">
        <v>0.36828042449999998</v>
      </c>
      <c r="E130">
        <v>2979.0109737423741</v>
      </c>
      <c r="F130">
        <v>2.2052290518892881</v>
      </c>
      <c r="G130">
        <v>0.50159900026817605</v>
      </c>
    </row>
    <row r="131" spans="1:7" x14ac:dyDescent="0.3">
      <c r="A131">
        <v>2.2180689999999998</v>
      </c>
      <c r="B131">
        <v>5.5306388100000013E-2</v>
      </c>
      <c r="C131">
        <v>2.2122555240000001</v>
      </c>
      <c r="D131">
        <v>0.37131257550000002</v>
      </c>
      <c r="E131">
        <v>2978.966603839142</v>
      </c>
      <c r="F131">
        <v>2.2233852910757528</v>
      </c>
      <c r="G131">
        <v>0.50309591071239568</v>
      </c>
    </row>
    <row r="132" spans="1:7" x14ac:dyDescent="0.3">
      <c r="A132">
        <v>2.2364169999999999</v>
      </c>
      <c r="B132">
        <v>5.5758867875E-2</v>
      </c>
      <c r="C132">
        <v>2.2303547149999998</v>
      </c>
      <c r="D132">
        <v>0.37436151275000001</v>
      </c>
      <c r="E132">
        <v>2978.8782220375301</v>
      </c>
      <c r="F132">
        <v>2.2416420447715701</v>
      </c>
      <c r="G132">
        <v>0.50607778644619406</v>
      </c>
    </row>
    <row r="133" spans="1:7" x14ac:dyDescent="0.3">
      <c r="A133">
        <v>2.2542939999999998</v>
      </c>
      <c r="B133">
        <v>5.6211157975000002E-2</v>
      </c>
      <c r="C133">
        <v>2.2484463190000001</v>
      </c>
      <c r="D133">
        <v>0.377398238</v>
      </c>
      <c r="E133">
        <v>2978.877605411607</v>
      </c>
      <c r="F133">
        <v>2.259825674143122</v>
      </c>
      <c r="G133">
        <v>0.50609859114551858</v>
      </c>
    </row>
    <row r="134" spans="1:7" x14ac:dyDescent="0.3">
      <c r="A134">
        <v>2.2725409999999999</v>
      </c>
      <c r="B134">
        <v>5.6663810774999997E-2</v>
      </c>
      <c r="C134">
        <v>2.266552431</v>
      </c>
      <c r="D134">
        <v>0.38043116599999999</v>
      </c>
      <c r="E134">
        <v>2978.9257999435299</v>
      </c>
      <c r="F134">
        <v>2.2779865659335798</v>
      </c>
      <c r="G134">
        <v>0.50447255387496037</v>
      </c>
    </row>
    <row r="135" spans="1:7" x14ac:dyDescent="0.3">
      <c r="A135">
        <v>2.2906629999999999</v>
      </c>
      <c r="B135">
        <v>5.7115922099999987E-2</v>
      </c>
      <c r="C135">
        <v>2.2846368840000002</v>
      </c>
      <c r="D135">
        <v>0.38346425124999989</v>
      </c>
      <c r="E135">
        <v>2978.9437692726769</v>
      </c>
      <c r="F135">
        <v>2.296148399322465</v>
      </c>
      <c r="G135">
        <v>0.50386629941430972</v>
      </c>
    </row>
    <row r="136" spans="1:7" x14ac:dyDescent="0.3">
      <c r="A136">
        <v>2.3088039999999999</v>
      </c>
      <c r="B136">
        <v>5.7569321675E-2</v>
      </c>
      <c r="C136">
        <v>2.3027728669999998</v>
      </c>
      <c r="D136">
        <v>0.38651251650000001</v>
      </c>
      <c r="E136">
        <v>2978.911120204305</v>
      </c>
      <c r="F136">
        <v>2.3144011291445592</v>
      </c>
      <c r="G136">
        <v>0.50496782862082279</v>
      </c>
    </row>
    <row r="137" spans="1:7" x14ac:dyDescent="0.3">
      <c r="A137">
        <v>2.326819</v>
      </c>
      <c r="B137">
        <v>5.80229009E-2</v>
      </c>
      <c r="C137">
        <v>2.3209160359999998</v>
      </c>
      <c r="D137">
        <v>0.38958118650000001</v>
      </c>
      <c r="E137">
        <v>2978.7321826948642</v>
      </c>
      <c r="F137">
        <v>2.332776040718664</v>
      </c>
      <c r="G137">
        <v>0.51100533301083462</v>
      </c>
    </row>
    <row r="138" spans="1:7" x14ac:dyDescent="0.3">
      <c r="A138">
        <v>2.3451149999999998</v>
      </c>
      <c r="B138">
        <v>5.8475221799999998E-2</v>
      </c>
      <c r="C138">
        <v>2.339008872</v>
      </c>
      <c r="D138">
        <v>0.39261178000000002</v>
      </c>
      <c r="E138">
        <v>2978.7808098880778</v>
      </c>
      <c r="F138">
        <v>2.3509229537394689</v>
      </c>
      <c r="G138">
        <v>0.50936453820639449</v>
      </c>
    </row>
    <row r="139" spans="1:7" x14ac:dyDescent="0.3">
      <c r="A139">
        <v>2.3635700000000002</v>
      </c>
      <c r="B139">
        <v>5.8933097400000002E-2</v>
      </c>
      <c r="C139">
        <v>2.357323896</v>
      </c>
      <c r="D139">
        <v>0.39564647824999999</v>
      </c>
      <c r="E139">
        <v>2979.0785784657751</v>
      </c>
      <c r="F139">
        <v>2.3690944456228711</v>
      </c>
      <c r="G139">
        <v>0.49931830084288958</v>
      </c>
    </row>
    <row r="140" spans="1:7" x14ac:dyDescent="0.3">
      <c r="A140">
        <v>2.3816869999999999</v>
      </c>
      <c r="B140">
        <v>5.9389291924999997E-2</v>
      </c>
      <c r="C140">
        <v>2.3755716769999999</v>
      </c>
      <c r="D140">
        <v>0.39873068924999999</v>
      </c>
      <c r="E140">
        <v>2978.9175263488951</v>
      </c>
      <c r="F140">
        <v>2.3875624152647288</v>
      </c>
      <c r="G140">
        <v>0.50475169327963199</v>
      </c>
    </row>
    <row r="141" spans="1:7" x14ac:dyDescent="0.3">
      <c r="A141">
        <v>2.3999489999999999</v>
      </c>
      <c r="B141">
        <v>5.9842583975000002E-2</v>
      </c>
      <c r="C141">
        <v>2.3937033589999999</v>
      </c>
      <c r="D141">
        <v>0.40178211600000002</v>
      </c>
      <c r="E141">
        <v>2978.8575246091841</v>
      </c>
      <c r="F141">
        <v>2.4058340758558341</v>
      </c>
      <c r="G141">
        <v>0.50677611368275555</v>
      </c>
    </row>
    <row r="142" spans="1:7" x14ac:dyDescent="0.3">
      <c r="A142">
        <v>2.4183789999999998</v>
      </c>
      <c r="B142">
        <v>6.0301084900000003E-2</v>
      </c>
      <c r="C142">
        <v>2.4120433960000001</v>
      </c>
      <c r="D142">
        <v>0.40487252699999998</v>
      </c>
      <c r="E142">
        <v>2978.7689150862052</v>
      </c>
      <c r="F142">
        <v>2.4243391705231132</v>
      </c>
      <c r="G142">
        <v>0.50976589158815866</v>
      </c>
    </row>
    <row r="143" spans="1:7" x14ac:dyDescent="0.3">
      <c r="A143">
        <v>2.4368590000000001</v>
      </c>
      <c r="B143">
        <v>6.0754957000000012E-2</v>
      </c>
      <c r="C143">
        <v>2.4301982799999999</v>
      </c>
      <c r="D143">
        <v>0.40793068575000002</v>
      </c>
      <c r="E143">
        <v>2978.6902099948238</v>
      </c>
      <c r="F143">
        <v>2.442651141706337</v>
      </c>
      <c r="G143">
        <v>0.51242163278697916</v>
      </c>
    </row>
    <row r="144" spans="1:7" x14ac:dyDescent="0.3">
      <c r="A144">
        <v>2.455171</v>
      </c>
      <c r="B144">
        <v>6.1219206424999999E-2</v>
      </c>
      <c r="C144">
        <v>2.4487682569999998</v>
      </c>
      <c r="D144">
        <v>0.41101784499999999</v>
      </c>
      <c r="E144">
        <v>2978.907469333843</v>
      </c>
      <c r="F144">
        <v>2.461136765195969</v>
      </c>
      <c r="G144">
        <v>0.50509100485978731</v>
      </c>
    </row>
    <row r="145" spans="1:7" x14ac:dyDescent="0.3">
      <c r="A145">
        <v>2.473614</v>
      </c>
      <c r="B145">
        <v>6.1672934899999997E-2</v>
      </c>
      <c r="C145">
        <v>2.4669173959999999</v>
      </c>
      <c r="D145">
        <v>0.41409055750000001</v>
      </c>
      <c r="E145">
        <v>2978.7172773192251</v>
      </c>
      <c r="F145">
        <v>2.4795358828854379</v>
      </c>
      <c r="G145">
        <v>0.51150828584284025</v>
      </c>
    </row>
    <row r="146" spans="1:7" x14ac:dyDescent="0.3">
      <c r="A146">
        <v>2.4918619999999998</v>
      </c>
      <c r="B146">
        <v>6.2133960749999988E-2</v>
      </c>
      <c r="C146">
        <v>2.4853584299999998</v>
      </c>
      <c r="D146">
        <v>0.41714223049999999</v>
      </c>
      <c r="E146">
        <v>2979.0299905873471</v>
      </c>
      <c r="F146">
        <v>2.4978090179987231</v>
      </c>
      <c r="G146">
        <v>0.50095744132659759</v>
      </c>
    </row>
    <row r="147" spans="1:7" x14ac:dyDescent="0.3">
      <c r="A147">
        <v>2.510173</v>
      </c>
      <c r="B147">
        <v>6.2594443499999999E-2</v>
      </c>
      <c r="C147">
        <v>2.5037777399999999</v>
      </c>
      <c r="D147">
        <v>0.42025582550000001</v>
      </c>
      <c r="E147">
        <v>2978.8733291455592</v>
      </c>
      <c r="F147">
        <v>2.516452936309447</v>
      </c>
      <c r="G147">
        <v>0.50624287080080754</v>
      </c>
    </row>
    <row r="148" spans="1:7" x14ac:dyDescent="0.3">
      <c r="A148">
        <v>2.5285129999999998</v>
      </c>
      <c r="B148">
        <v>6.3051346874999997E-2</v>
      </c>
      <c r="C148">
        <v>2.5220538750000001</v>
      </c>
      <c r="D148">
        <v>0.42332371624999998</v>
      </c>
      <c r="E148">
        <v>2978.8714619411539</v>
      </c>
      <c r="F148">
        <v>2.5348231818067681</v>
      </c>
      <c r="G148">
        <v>0.50630586972566027</v>
      </c>
    </row>
    <row r="149" spans="1:7" x14ac:dyDescent="0.3">
      <c r="A149">
        <v>2.5469849999999998</v>
      </c>
      <c r="B149">
        <v>6.3507971575000002E-2</v>
      </c>
      <c r="C149">
        <v>2.540318863</v>
      </c>
      <c r="D149">
        <v>0.42642938349999998</v>
      </c>
      <c r="E149">
        <v>2978.5926595276469</v>
      </c>
      <c r="F149">
        <v>2.5534196294851901</v>
      </c>
      <c r="G149">
        <v>0.51571346715580002</v>
      </c>
    </row>
    <row r="150" spans="1:7" x14ac:dyDescent="0.3">
      <c r="A150">
        <v>2.5654870000000001</v>
      </c>
      <c r="B150">
        <v>6.3972034474999995E-2</v>
      </c>
      <c r="C150">
        <v>2.5588813789999998</v>
      </c>
      <c r="D150">
        <v>0.42951791025000002</v>
      </c>
      <c r="E150">
        <v>2978.7830937138428</v>
      </c>
      <c r="F150">
        <v>2.57191344143809</v>
      </c>
      <c r="G150">
        <v>0.50928747792064766</v>
      </c>
    </row>
    <row r="151" spans="1:7" x14ac:dyDescent="0.3">
      <c r="A151">
        <v>2.5840700000000001</v>
      </c>
      <c r="B151">
        <v>6.4434065875000002E-2</v>
      </c>
      <c r="C151">
        <v>2.5773626350000001</v>
      </c>
      <c r="D151">
        <v>0.43260030225000001</v>
      </c>
      <c r="E151">
        <v>2978.9191334297088</v>
      </c>
      <c r="F151">
        <v>2.5903705190765209</v>
      </c>
      <c r="G151">
        <v>0.50469747252005592</v>
      </c>
    </row>
    <row r="152" spans="1:7" x14ac:dyDescent="0.3">
      <c r="A152">
        <v>2.6026129999999998</v>
      </c>
      <c r="B152">
        <v>6.4894199949999995E-2</v>
      </c>
      <c r="C152">
        <v>2.595767997999999</v>
      </c>
      <c r="D152">
        <v>0.43569803525</v>
      </c>
      <c r="E152">
        <v>2978.8612616884629</v>
      </c>
      <c r="F152">
        <v>2.608919457201242</v>
      </c>
      <c r="G152">
        <v>0.50665002463144082</v>
      </c>
    </row>
    <row r="153" spans="1:7" x14ac:dyDescent="0.3">
      <c r="A153">
        <v>2.6209479999999998</v>
      </c>
      <c r="B153">
        <v>6.5354389525000001E-2</v>
      </c>
      <c r="C153">
        <v>2.614175581</v>
      </c>
      <c r="D153">
        <v>0.43879034099999997</v>
      </c>
      <c r="E153">
        <v>2978.8435805609502</v>
      </c>
      <c r="F153">
        <v>2.6274358974559271</v>
      </c>
      <c r="G153">
        <v>0.50724658864934224</v>
      </c>
    </row>
    <row r="154" spans="1:7" x14ac:dyDescent="0.3">
      <c r="A154">
        <v>2.6397040000000001</v>
      </c>
      <c r="B154">
        <v>6.581595400000001E-2</v>
      </c>
      <c r="C154">
        <v>2.6326381599999999</v>
      </c>
      <c r="D154">
        <v>0.44190338374999999</v>
      </c>
      <c r="E154">
        <v>2978.74858714521</v>
      </c>
      <c r="F154">
        <v>2.646076508944831</v>
      </c>
      <c r="G154">
        <v>0.51045180264463852</v>
      </c>
    </row>
    <row r="155" spans="1:7" x14ac:dyDescent="0.3">
      <c r="A155">
        <v>2.65802</v>
      </c>
      <c r="B155">
        <v>6.6275517924999999E-2</v>
      </c>
      <c r="C155">
        <v>2.6510207170000002</v>
      </c>
      <c r="D155">
        <v>0.44498487749999999</v>
      </c>
      <c r="E155">
        <v>2978.7761911077532</v>
      </c>
      <c r="F155">
        <v>2.6645282079455068</v>
      </c>
      <c r="G155">
        <v>0.50952038431420221</v>
      </c>
    </row>
    <row r="156" spans="1:7" x14ac:dyDescent="0.3">
      <c r="A156">
        <v>2.676612</v>
      </c>
      <c r="B156">
        <v>6.6738093275000007E-2</v>
      </c>
      <c r="C156">
        <v>2.669523731</v>
      </c>
      <c r="D156">
        <v>0.44808239574999997</v>
      </c>
      <c r="E156">
        <v>2978.8313001359411</v>
      </c>
      <c r="F156">
        <v>2.6830758601671301</v>
      </c>
      <c r="G156">
        <v>0.50766093628443065</v>
      </c>
    </row>
    <row r="157" spans="1:7" x14ac:dyDescent="0.3">
      <c r="A157">
        <v>2.6949730000000001</v>
      </c>
      <c r="B157">
        <v>6.7202632499999998E-2</v>
      </c>
      <c r="C157">
        <v>2.6881053000000001</v>
      </c>
      <c r="D157">
        <v>0.45119472975000002</v>
      </c>
      <c r="E157">
        <v>2978.8748878886918</v>
      </c>
      <c r="F157">
        <v>2.7017122277267172</v>
      </c>
      <c r="G157">
        <v>0.50619027932860416</v>
      </c>
    </row>
    <row r="158" spans="1:7" x14ac:dyDescent="0.3">
      <c r="A158">
        <v>2.7135820000000002</v>
      </c>
      <c r="B158">
        <v>6.7668926574999996E-2</v>
      </c>
      <c r="C158">
        <v>2.706757063</v>
      </c>
      <c r="D158">
        <v>0.45432162474999999</v>
      </c>
      <c r="E158">
        <v>2978.8996556013039</v>
      </c>
      <c r="F158">
        <v>2.7204357852048768</v>
      </c>
      <c r="G158">
        <v>0.50535463237018852</v>
      </c>
    </row>
    <row r="159" spans="1:7" x14ac:dyDescent="0.3">
      <c r="A159">
        <v>2.732084</v>
      </c>
      <c r="B159">
        <v>6.8127726624999996E-2</v>
      </c>
      <c r="C159">
        <v>2.7251090649999998</v>
      </c>
      <c r="D159">
        <v>0.45741341299999999</v>
      </c>
      <c r="E159">
        <v>2978.825049233963</v>
      </c>
      <c r="F159">
        <v>2.7389491267175212</v>
      </c>
      <c r="G159">
        <v>0.50787184613183145</v>
      </c>
    </row>
    <row r="160" spans="1:7" x14ac:dyDescent="0.3">
      <c r="A160">
        <v>2.7506599999999999</v>
      </c>
      <c r="B160">
        <v>6.8591522349999989E-2</v>
      </c>
      <c r="C160">
        <v>2.743660894</v>
      </c>
      <c r="D160">
        <v>0.46054679949999999</v>
      </c>
      <c r="E160">
        <v>2978.69933845887</v>
      </c>
      <c r="F160">
        <v>2.75771155469609</v>
      </c>
      <c r="G160">
        <v>0.51211360437497122</v>
      </c>
    </row>
    <row r="161" spans="1:7" x14ac:dyDescent="0.3">
      <c r="A161">
        <v>2.7692130000000001</v>
      </c>
      <c r="B161">
        <v>6.9054970450000003E-2</v>
      </c>
      <c r="C161">
        <v>2.7621988179999999</v>
      </c>
      <c r="D161">
        <v>0.4636295305</v>
      </c>
      <c r="E161">
        <v>2978.8857657763019</v>
      </c>
      <c r="F161">
        <v>2.776170662235105</v>
      </c>
      <c r="G161">
        <v>0.50582326456940485</v>
      </c>
    </row>
    <row r="162" spans="1:7" x14ac:dyDescent="0.3">
      <c r="A162">
        <v>2.7879890000000001</v>
      </c>
      <c r="B162">
        <v>6.9522756874999994E-2</v>
      </c>
      <c r="C162">
        <v>2.7809102750000001</v>
      </c>
      <c r="D162">
        <v>0.46676140350000001</v>
      </c>
      <c r="E162">
        <v>2978.9419756511629</v>
      </c>
      <c r="F162">
        <v>2.7949240275159348</v>
      </c>
      <c r="G162">
        <v>0.50392681281078644</v>
      </c>
    </row>
    <row r="163" spans="1:7" x14ac:dyDescent="0.3">
      <c r="A163">
        <v>2.8066589999999998</v>
      </c>
      <c r="B163">
        <v>6.9987022674999996E-2</v>
      </c>
      <c r="C163">
        <v>2.799480907</v>
      </c>
      <c r="D163">
        <v>0.46989420050000003</v>
      </c>
      <c r="E163">
        <v>2978.8417307780751</v>
      </c>
      <c r="F163">
        <v>2.8136829256231342</v>
      </c>
      <c r="G163">
        <v>0.5073090010231186</v>
      </c>
    </row>
    <row r="164" spans="1:7" x14ac:dyDescent="0.3">
      <c r="A164">
        <v>2.8252299999999999</v>
      </c>
      <c r="B164">
        <v>7.0454061575000004E-2</v>
      </c>
      <c r="C164">
        <v>2.8181624630000002</v>
      </c>
      <c r="D164">
        <v>0.47302990950000001</v>
      </c>
      <c r="E164">
        <v>2978.8417248064102</v>
      </c>
      <c r="F164">
        <v>2.8324592605164671</v>
      </c>
      <c r="G164">
        <v>0.50730920250948464</v>
      </c>
    </row>
    <row r="165" spans="1:7" x14ac:dyDescent="0.3">
      <c r="A165">
        <v>2.844096</v>
      </c>
      <c r="B165">
        <v>7.0922493675000003E-2</v>
      </c>
      <c r="C165">
        <v>2.8368997469999999</v>
      </c>
      <c r="D165">
        <v>0.47616530750000002</v>
      </c>
      <c r="E165">
        <v>2978.902181990652</v>
      </c>
      <c r="F165">
        <v>2.8512337331706208</v>
      </c>
      <c r="G165">
        <v>0.50526939437246432</v>
      </c>
    </row>
    <row r="166" spans="1:7" x14ac:dyDescent="0.3">
      <c r="A166">
        <v>2.8626879999999999</v>
      </c>
      <c r="B166">
        <v>7.1382511250000003E-2</v>
      </c>
      <c r="C166">
        <v>2.8553004500000001</v>
      </c>
      <c r="D166">
        <v>0.47927384000000001</v>
      </c>
      <c r="E166">
        <v>2978.777696274848</v>
      </c>
      <c r="F166">
        <v>2.869847337700508</v>
      </c>
      <c r="G166">
        <v>0.5094695971665042</v>
      </c>
    </row>
    <row r="167" spans="1:7" x14ac:dyDescent="0.3">
      <c r="A167">
        <v>2.8814449999999998</v>
      </c>
      <c r="B167">
        <v>7.1852718024999998E-2</v>
      </c>
      <c r="C167">
        <v>2.8741087209999998</v>
      </c>
      <c r="D167">
        <v>0.48245218825000002</v>
      </c>
      <c r="E167">
        <v>2978.6461653591632</v>
      </c>
      <c r="F167">
        <v>2.8888789924712919</v>
      </c>
      <c r="G167">
        <v>0.51390788954403177</v>
      </c>
    </row>
    <row r="168" spans="1:7" x14ac:dyDescent="0.3">
      <c r="A168">
        <v>2.900363</v>
      </c>
      <c r="B168">
        <v>7.2322315025E-2</v>
      </c>
      <c r="C168">
        <v>2.8928926009999998</v>
      </c>
      <c r="D168">
        <v>0.48553353475</v>
      </c>
      <c r="E168">
        <v>2979.0862978079799</v>
      </c>
      <c r="F168">
        <v>2.9073298097526141</v>
      </c>
      <c r="G168">
        <v>0.49905788924289002</v>
      </c>
    </row>
    <row r="169" spans="1:7" x14ac:dyDescent="0.3">
      <c r="A169">
        <v>2.919111</v>
      </c>
      <c r="B169">
        <v>7.2788545725000001E-2</v>
      </c>
      <c r="C169">
        <v>2.9115418289999999</v>
      </c>
      <c r="D169">
        <v>0.48871284625</v>
      </c>
      <c r="E169">
        <v>2978.7858569105501</v>
      </c>
      <c r="F169">
        <v>2.9263672323751289</v>
      </c>
      <c r="G169">
        <v>0.5091942429767834</v>
      </c>
    </row>
    <row r="170" spans="1:7" x14ac:dyDescent="0.3">
      <c r="A170">
        <v>2.9379149999999998</v>
      </c>
      <c r="B170">
        <v>7.3257611149999999E-2</v>
      </c>
      <c r="C170">
        <v>2.9303044460000001</v>
      </c>
      <c r="D170">
        <v>0.49187870350000001</v>
      </c>
      <c r="E170">
        <v>2978.6860308742762</v>
      </c>
      <c r="F170">
        <v>2.9453240921955031</v>
      </c>
      <c r="G170">
        <v>0.51256265252595012</v>
      </c>
    </row>
    <row r="171" spans="1:7" x14ac:dyDescent="0.3">
      <c r="A171">
        <v>2.9568029999999998</v>
      </c>
      <c r="B171">
        <v>7.3728003E-2</v>
      </c>
      <c r="C171">
        <v>2.9491201199999999</v>
      </c>
      <c r="D171">
        <v>0.49501402774999997</v>
      </c>
      <c r="E171">
        <v>2978.8247955363122</v>
      </c>
      <c r="F171">
        <v>2.964098123241492</v>
      </c>
      <c r="G171">
        <v>0.50788040608844787</v>
      </c>
    </row>
    <row r="172" spans="1:7" x14ac:dyDescent="0.3">
      <c r="A172">
        <v>2.9756309999999999</v>
      </c>
      <c r="B172">
        <v>7.4199242525E-2</v>
      </c>
      <c r="C172">
        <v>2.9679697009999999</v>
      </c>
      <c r="D172">
        <v>0.49817013199999999</v>
      </c>
      <c r="E172">
        <v>2978.871584577455</v>
      </c>
      <c r="F172">
        <v>2.9829965830017162</v>
      </c>
      <c r="G172">
        <v>0.5063017320107025</v>
      </c>
    </row>
    <row r="173" spans="1:7" x14ac:dyDescent="0.3">
      <c r="A173">
        <v>2.9943780000000002</v>
      </c>
      <c r="B173">
        <v>7.4666536249999998E-2</v>
      </c>
      <c r="C173">
        <v>2.9866614500000002</v>
      </c>
      <c r="D173">
        <v>0.50132887125000003</v>
      </c>
      <c r="E173">
        <v>2978.7447135780731</v>
      </c>
      <c r="F173">
        <v>3.0019108208977432</v>
      </c>
      <c r="G173">
        <v>0.51058250668965099</v>
      </c>
    </row>
    <row r="174" spans="1:7" x14ac:dyDescent="0.3">
      <c r="A174">
        <v>3.0132300000000001</v>
      </c>
      <c r="B174">
        <v>7.5139979200000012E-2</v>
      </c>
      <c r="C174">
        <v>3.0055991679999998</v>
      </c>
      <c r="D174">
        <v>0.50448642899999996</v>
      </c>
      <c r="E174">
        <v>2978.8701887955049</v>
      </c>
      <c r="F174">
        <v>3.020817984081265</v>
      </c>
      <c r="G174">
        <v>0.50634882532893677</v>
      </c>
    </row>
    <row r="175" spans="1:7" x14ac:dyDescent="0.3">
      <c r="A175">
        <v>3.0322589999999998</v>
      </c>
      <c r="B175">
        <v>7.5609235750000003E-2</v>
      </c>
      <c r="C175">
        <v>3.0243694300000001</v>
      </c>
      <c r="D175">
        <v>0.50766164899999999</v>
      </c>
      <c r="E175">
        <v>2978.725531027852</v>
      </c>
      <c r="F175">
        <v>3.0398309071809551</v>
      </c>
      <c r="G175">
        <v>0.51122977991995378</v>
      </c>
    </row>
    <row r="176" spans="1:7" x14ac:dyDescent="0.3">
      <c r="A176">
        <v>3.0512299999999999</v>
      </c>
      <c r="B176">
        <v>7.6084638275000005E-2</v>
      </c>
      <c r="C176">
        <v>3.0433855310000002</v>
      </c>
      <c r="D176">
        <v>0.51082503700000004</v>
      </c>
      <c r="E176">
        <v>2978.8922924308431</v>
      </c>
      <c r="F176">
        <v>3.058772981361165</v>
      </c>
      <c r="G176">
        <v>0.50560305963301233</v>
      </c>
    </row>
    <row r="177" spans="1:7" x14ac:dyDescent="0.3">
      <c r="A177">
        <v>3.0701589999999999</v>
      </c>
      <c r="B177">
        <v>7.6555816775000007E-2</v>
      </c>
      <c r="C177">
        <v>3.0622326709999999</v>
      </c>
      <c r="D177">
        <v>0.51398610349999996</v>
      </c>
      <c r="E177">
        <v>2978.906093129423</v>
      </c>
      <c r="F177">
        <v>3.077701154614517</v>
      </c>
      <c r="G177">
        <v>0.50513743651833198</v>
      </c>
    </row>
    <row r="178" spans="1:7" x14ac:dyDescent="0.3">
      <c r="A178">
        <v>3.089118</v>
      </c>
      <c r="B178">
        <v>7.7023985900000008E-2</v>
      </c>
      <c r="C178">
        <v>3.0809594360000001</v>
      </c>
      <c r="D178">
        <v>0.51715268849999996</v>
      </c>
      <c r="E178">
        <v>2978.7715548151891</v>
      </c>
      <c r="F178">
        <v>3.0966623721344471</v>
      </c>
      <c r="G178">
        <v>0.50967682180306739</v>
      </c>
    </row>
    <row r="179" spans="1:7" x14ac:dyDescent="0.3">
      <c r="A179">
        <v>3.107907</v>
      </c>
      <c r="B179">
        <v>7.7496243100000001E-2</v>
      </c>
      <c r="C179">
        <v>3.0998497239999998</v>
      </c>
      <c r="D179">
        <v>0.52032559249999999</v>
      </c>
      <c r="E179">
        <v>2978.7596157880698</v>
      </c>
      <c r="F179">
        <v>3.115661427240771</v>
      </c>
      <c r="G179">
        <v>0.51007966993856602</v>
      </c>
    </row>
    <row r="180" spans="1:7" x14ac:dyDescent="0.3">
      <c r="A180">
        <v>3.1267900000000002</v>
      </c>
      <c r="B180">
        <v>7.7970690524999997E-2</v>
      </c>
      <c r="C180">
        <v>3.1188276209999999</v>
      </c>
      <c r="D180">
        <v>0.52352584599999996</v>
      </c>
      <c r="E180">
        <v>2978.6758808847808</v>
      </c>
      <c r="F180">
        <v>3.1348242486185058</v>
      </c>
      <c r="G180">
        <v>0.51290515419307936</v>
      </c>
    </row>
    <row r="181" spans="1:7" x14ac:dyDescent="0.3">
      <c r="A181">
        <v>3.1460599999999999</v>
      </c>
      <c r="B181">
        <v>7.8449127099999988E-2</v>
      </c>
      <c r="C181">
        <v>3.1379650839999988</v>
      </c>
      <c r="D181">
        <v>0.52671454799999995</v>
      </c>
      <c r="E181">
        <v>2978.809960646844</v>
      </c>
      <c r="F181">
        <v>3.1539179006847662</v>
      </c>
      <c r="G181">
        <v>0.50838094936453715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FE06-3006-47D4-BD18-B64FCA86A3C5}">
  <dimension ref="A1:G181"/>
  <sheetViews>
    <sheetView workbookViewId="0">
      <selection activeCell="G1" activeCellId="1" sqref="A1:A1048576 G1:G104857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2.1444419999999999E-2</v>
      </c>
      <c r="B2">
        <v>5.3370525624999994E-4</v>
      </c>
      <c r="C2">
        <v>2.1348210249999999E-2</v>
      </c>
      <c r="D2">
        <v>2.81202764E-3</v>
      </c>
      <c r="E2">
        <v>3795.8748958100559</v>
      </c>
      <c r="F2">
        <v>1.682322114778521E-2</v>
      </c>
      <c r="G2">
        <v>-21.19610519675663</v>
      </c>
    </row>
    <row r="3" spans="1:7" x14ac:dyDescent="0.3">
      <c r="A3">
        <v>3.8939040000000001E-2</v>
      </c>
      <c r="B3">
        <v>9.7022668275000001E-4</v>
      </c>
      <c r="C3">
        <v>3.8809067310000001E-2</v>
      </c>
      <c r="D3">
        <v>5.8525710349999994E-3</v>
      </c>
      <c r="E3">
        <v>3315.5571353095079</v>
      </c>
      <c r="F3">
        <v>3.5013559399055982E-2</v>
      </c>
      <c r="G3">
        <v>-9.7799513722558071</v>
      </c>
    </row>
    <row r="4" spans="1:7" x14ac:dyDescent="0.3">
      <c r="A4">
        <v>5.4342370000000001E-2</v>
      </c>
      <c r="B4">
        <v>1.3545859525E-3</v>
      </c>
      <c r="C4">
        <v>5.4183438100000002E-2</v>
      </c>
      <c r="D4">
        <v>8.4661730375000001E-3</v>
      </c>
      <c r="E4">
        <v>3199.9959048793539</v>
      </c>
      <c r="F4">
        <v>5.0649680415402673E-2</v>
      </c>
      <c r="G4">
        <v>-6.5218410062415897</v>
      </c>
    </row>
    <row r="5" spans="1:7" x14ac:dyDescent="0.3">
      <c r="A5">
        <v>7.3105729999999994E-2</v>
      </c>
      <c r="B5">
        <v>1.8200342225000001E-3</v>
      </c>
      <c r="C5">
        <v>7.2801368899999996E-2</v>
      </c>
      <c r="D5">
        <v>1.1492153349999999E-2</v>
      </c>
      <c r="E5">
        <v>3167.4381068018029</v>
      </c>
      <c r="F5">
        <v>6.8752893649121696E-2</v>
      </c>
      <c r="G5">
        <v>-5.5609878111485624</v>
      </c>
    </row>
    <row r="6" spans="1:7" x14ac:dyDescent="0.3">
      <c r="A6">
        <v>8.697473E-2</v>
      </c>
      <c r="B6">
        <v>2.1695460399999999E-3</v>
      </c>
      <c r="C6">
        <v>8.6781841600000006E-2</v>
      </c>
      <c r="D6">
        <v>1.402160865E-2</v>
      </c>
      <c r="E6">
        <v>3094.5750864327538</v>
      </c>
      <c r="F6">
        <v>8.3885599064256758E-2</v>
      </c>
      <c r="G6">
        <v>-3.3373831234105178</v>
      </c>
    </row>
    <row r="7" spans="1:7" x14ac:dyDescent="0.3">
      <c r="A7">
        <v>0.10263949999999999</v>
      </c>
      <c r="B7">
        <v>2.5570440599999998E-3</v>
      </c>
      <c r="C7">
        <v>0.1022817624</v>
      </c>
      <c r="D7">
        <v>1.6739041999999999E-2</v>
      </c>
      <c r="E7">
        <v>3055.185667136745</v>
      </c>
      <c r="F7">
        <v>0.1001429009311107</v>
      </c>
      <c r="G7">
        <v>-2.0911464748962292</v>
      </c>
    </row>
    <row r="8" spans="1:7" x14ac:dyDescent="0.3">
      <c r="A8">
        <v>0.1183259</v>
      </c>
      <c r="B8">
        <v>2.9494165125000002E-3</v>
      </c>
      <c r="C8">
        <v>0.1179766605</v>
      </c>
      <c r="D8">
        <v>1.9395095599999999E-2</v>
      </c>
      <c r="E8">
        <v>3041.4044594861389</v>
      </c>
      <c r="F8">
        <v>0.11603299264200551</v>
      </c>
      <c r="G8">
        <v>-1.647502014175535</v>
      </c>
    </row>
    <row r="9" spans="1:7" x14ac:dyDescent="0.3">
      <c r="A9">
        <v>0.13398099999999999</v>
      </c>
      <c r="B9">
        <v>3.3408825225000002E-3</v>
      </c>
      <c r="C9">
        <v>0.1336353009</v>
      </c>
      <c r="D9">
        <v>2.2089160949999999E-2</v>
      </c>
      <c r="E9">
        <v>3024.9066771365979</v>
      </c>
      <c r="F9">
        <v>0.1321504932401274</v>
      </c>
      <c r="G9">
        <v>-1.1110893976911591</v>
      </c>
    </row>
    <row r="10" spans="1:7" x14ac:dyDescent="0.3">
      <c r="A10">
        <v>0.14977989999999999</v>
      </c>
      <c r="B10">
        <v>3.7317597825E-3</v>
      </c>
      <c r="C10">
        <v>0.1492703913</v>
      </c>
      <c r="D10">
        <v>2.4782650350000001E-2</v>
      </c>
      <c r="E10">
        <v>3011.5905520976689</v>
      </c>
      <c r="F10">
        <v>0.1482645481629358</v>
      </c>
      <c r="G10">
        <v>-0.673839686694919</v>
      </c>
    </row>
    <row r="11" spans="1:7" x14ac:dyDescent="0.3">
      <c r="A11">
        <v>0.1650277</v>
      </c>
      <c r="B11">
        <v>4.1169918200000006E-3</v>
      </c>
      <c r="C11">
        <v>0.16467967280000001</v>
      </c>
      <c r="D11">
        <v>2.7429946649999998E-2</v>
      </c>
      <c r="E11">
        <v>3001.8226958527471</v>
      </c>
      <c r="F11">
        <v>0.1641022484988448</v>
      </c>
      <c r="G11">
        <v>-0.3506348363082108</v>
      </c>
    </row>
    <row r="12" spans="1:7" x14ac:dyDescent="0.3">
      <c r="A12">
        <v>0.18125540000000001</v>
      </c>
      <c r="B12">
        <v>4.5203555199999999E-3</v>
      </c>
      <c r="C12">
        <v>0.18081422080000001</v>
      </c>
      <c r="D12">
        <v>3.0149771525000001E-2</v>
      </c>
      <c r="E12">
        <v>2998.6001825929261</v>
      </c>
      <c r="F12">
        <v>0.18037385789005711</v>
      </c>
      <c r="G12">
        <v>-0.24354440043187481</v>
      </c>
    </row>
    <row r="13" spans="1:7" x14ac:dyDescent="0.3">
      <c r="A13">
        <v>0.197349</v>
      </c>
      <c r="B13">
        <v>4.9254398549999998E-3</v>
      </c>
      <c r="C13">
        <v>0.19701759420000001</v>
      </c>
      <c r="D13">
        <v>3.2862992874999997E-2</v>
      </c>
      <c r="E13">
        <v>2997.5601271221708</v>
      </c>
      <c r="F13">
        <v>0.19660596106879469</v>
      </c>
      <c r="G13">
        <v>-0.20893216815315049</v>
      </c>
    </row>
    <row r="14" spans="1:7" x14ac:dyDescent="0.3">
      <c r="A14">
        <v>0.2136035</v>
      </c>
      <c r="B14">
        <v>5.3284038025000003E-3</v>
      </c>
      <c r="C14">
        <v>0.2131361521</v>
      </c>
      <c r="D14">
        <v>3.5559711200000003E-2</v>
      </c>
      <c r="E14">
        <v>2996.8768714297098</v>
      </c>
      <c r="F14">
        <v>0.2127393333406121</v>
      </c>
      <c r="G14">
        <v>-0.18618087803411501</v>
      </c>
    </row>
    <row r="15" spans="1:7" x14ac:dyDescent="0.3">
      <c r="A15">
        <v>0.22985269999999999</v>
      </c>
      <c r="B15">
        <v>5.7325853499999996E-3</v>
      </c>
      <c r="C15">
        <v>0.22930341400000001</v>
      </c>
      <c r="D15">
        <v>3.8282731799999997E-2</v>
      </c>
      <c r="E15">
        <v>2994.8674404682902</v>
      </c>
      <c r="F15">
        <v>0.2290300614586952</v>
      </c>
      <c r="G15">
        <v>-0.11920997447722741</v>
      </c>
    </row>
    <row r="16" spans="1:7" x14ac:dyDescent="0.3">
      <c r="A16">
        <v>0.2460878</v>
      </c>
      <c r="B16">
        <v>6.1393319999999999E-3</v>
      </c>
      <c r="C16">
        <v>0.24557328</v>
      </c>
      <c r="D16">
        <v>4.1006241025000001E-2</v>
      </c>
      <c r="E16">
        <v>2994.3402987155409</v>
      </c>
      <c r="F16">
        <v>0.24532371282202539</v>
      </c>
      <c r="G16">
        <v>-0.1016263568962443</v>
      </c>
    </row>
    <row r="17" spans="1:7" x14ac:dyDescent="0.3">
      <c r="A17">
        <v>0.2623105</v>
      </c>
      <c r="B17">
        <v>6.5437015100000004E-3</v>
      </c>
      <c r="C17">
        <v>0.26174806039999998</v>
      </c>
      <c r="D17">
        <v>4.3718595725000003E-2</v>
      </c>
      <c r="E17">
        <v>2993.5552144270068</v>
      </c>
      <c r="F17">
        <v>0.2615506311852227</v>
      </c>
      <c r="G17">
        <v>-7.5427193032708437E-2</v>
      </c>
    </row>
    <row r="18" spans="1:7" x14ac:dyDescent="0.3">
      <c r="A18">
        <v>0.2786535</v>
      </c>
      <c r="B18">
        <v>6.950410925E-3</v>
      </c>
      <c r="C18">
        <v>0.27801643700000001</v>
      </c>
      <c r="D18">
        <v>4.6445610424999999E-2</v>
      </c>
      <c r="E18">
        <v>2992.9247829451911</v>
      </c>
      <c r="F18">
        <v>0.27786525438407622</v>
      </c>
      <c r="G18">
        <v>-5.4379020735304193E-2</v>
      </c>
    </row>
    <row r="19" spans="1:7" x14ac:dyDescent="0.3">
      <c r="A19">
        <v>0.29496860000000003</v>
      </c>
      <c r="B19">
        <v>7.3563858675000007E-3</v>
      </c>
      <c r="C19">
        <v>0.29425543469999998</v>
      </c>
      <c r="D19">
        <v>4.9175642300000003E-2</v>
      </c>
      <c r="E19">
        <v>2991.881965718625</v>
      </c>
      <c r="F19">
        <v>0.29419792811754908</v>
      </c>
      <c r="G19">
        <v>-1.954308252946272E-2</v>
      </c>
    </row>
    <row r="20" spans="1:7" x14ac:dyDescent="0.3">
      <c r="A20">
        <v>0.31127379999999999</v>
      </c>
      <c r="B20">
        <v>7.7632126949999996E-3</v>
      </c>
      <c r="C20">
        <v>0.31052850780000002</v>
      </c>
      <c r="D20">
        <v>5.1918095499999997E-2</v>
      </c>
      <c r="E20">
        <v>2990.561429588648</v>
      </c>
      <c r="F20">
        <v>0.31060491360189207</v>
      </c>
      <c r="G20">
        <v>2.460508454871542E-2</v>
      </c>
    </row>
    <row r="21" spans="1:7" x14ac:dyDescent="0.3">
      <c r="A21">
        <v>0.32764989999999999</v>
      </c>
      <c r="B21">
        <v>8.1694514100000004E-3</v>
      </c>
      <c r="C21">
        <v>0.32677805640000002</v>
      </c>
      <c r="D21">
        <v>5.4635883624999999E-2</v>
      </c>
      <c r="E21">
        <v>2990.5076546659411</v>
      </c>
      <c r="F21">
        <v>0.32686433794371661</v>
      </c>
      <c r="G21">
        <v>2.640371408873865E-2</v>
      </c>
    </row>
    <row r="22" spans="1:7" x14ac:dyDescent="0.3">
      <c r="A22">
        <v>0.34381420000000001</v>
      </c>
      <c r="B22">
        <v>8.5764297150000002E-3</v>
      </c>
      <c r="C22">
        <v>0.34305718860000001</v>
      </c>
      <c r="D22">
        <v>5.7372046949999998E-2</v>
      </c>
      <c r="E22">
        <v>2989.7590101585179</v>
      </c>
      <c r="F22">
        <v>0.3432336936563562</v>
      </c>
      <c r="G22">
        <v>5.145062171018764E-2</v>
      </c>
    </row>
    <row r="23" spans="1:7" x14ac:dyDescent="0.3">
      <c r="A23">
        <v>0.36023519999999998</v>
      </c>
      <c r="B23">
        <v>8.9847618399999992E-3</v>
      </c>
      <c r="C23">
        <v>0.35939047359999993</v>
      </c>
      <c r="D23">
        <v>6.0119463349999999E-2</v>
      </c>
      <c r="E23">
        <v>2988.969408357169</v>
      </c>
      <c r="F23">
        <v>0.3596703719538184</v>
      </c>
      <c r="G23">
        <v>7.7881405985735952E-2</v>
      </c>
    </row>
    <row r="24" spans="1:7" x14ac:dyDescent="0.3">
      <c r="A24">
        <v>0.37656580000000001</v>
      </c>
      <c r="B24">
        <v>9.3913244000000014E-3</v>
      </c>
      <c r="C24">
        <v>0.37565297600000003</v>
      </c>
      <c r="D24">
        <v>6.2848936374999997E-2</v>
      </c>
      <c r="E24">
        <v>2988.5388493975129</v>
      </c>
      <c r="F24">
        <v>0.37599970231434399</v>
      </c>
      <c r="G24">
        <v>9.2299631973104534E-2</v>
      </c>
    </row>
    <row r="25" spans="1:7" x14ac:dyDescent="0.3">
      <c r="A25">
        <v>0.39295400000000003</v>
      </c>
      <c r="B25">
        <v>9.8008587250000001E-3</v>
      </c>
      <c r="C25">
        <v>0.392034349</v>
      </c>
      <c r="D25">
        <v>6.5592998399999991E-2</v>
      </c>
      <c r="E25">
        <v>2988.385639952694</v>
      </c>
      <c r="F25">
        <v>0.39241631274631478</v>
      </c>
      <c r="G25">
        <v>9.7431193794406123E-2</v>
      </c>
    </row>
    <row r="26" spans="1:7" x14ac:dyDescent="0.3">
      <c r="A26">
        <v>0.4093463</v>
      </c>
      <c r="B26">
        <v>1.0210634874999999E-2</v>
      </c>
      <c r="C26">
        <v>0.40842539500000002</v>
      </c>
      <c r="D26">
        <v>6.835159365E-2</v>
      </c>
      <c r="E26">
        <v>2987.680119730464</v>
      </c>
      <c r="F26">
        <v>0.40891986957052162</v>
      </c>
      <c r="G26">
        <v>0.1210685174269335</v>
      </c>
    </row>
    <row r="27" spans="1:7" x14ac:dyDescent="0.3">
      <c r="A27">
        <v>0.42578650000000001</v>
      </c>
      <c r="B27">
        <v>1.0620449625E-2</v>
      </c>
      <c r="C27">
        <v>0.42481798500000001</v>
      </c>
      <c r="D27">
        <v>7.1106367300000001E-2</v>
      </c>
      <c r="E27">
        <v>2987.20073272538</v>
      </c>
      <c r="F27">
        <v>0.42540056331151249</v>
      </c>
      <c r="G27">
        <v>0.13713598107493921</v>
      </c>
    </row>
    <row r="28" spans="1:7" x14ac:dyDescent="0.3">
      <c r="A28">
        <v>0.44229220000000002</v>
      </c>
      <c r="B28">
        <v>1.102800885E-2</v>
      </c>
      <c r="C28">
        <v>0.44112035399999999</v>
      </c>
      <c r="D28">
        <v>7.3848905349999994E-2</v>
      </c>
      <c r="E28">
        <v>2986.6411147826179</v>
      </c>
      <c r="F28">
        <v>0.44180805641900039</v>
      </c>
      <c r="G28">
        <v>0.15589904495779799</v>
      </c>
    </row>
    <row r="29" spans="1:7" x14ac:dyDescent="0.3">
      <c r="A29">
        <v>0.45860109999999998</v>
      </c>
      <c r="B29">
        <v>1.143802945E-2</v>
      </c>
      <c r="C29">
        <v>0.45752117799999997</v>
      </c>
      <c r="D29">
        <v>7.6598847349999999E-2</v>
      </c>
      <c r="E29">
        <v>2986.4756052363759</v>
      </c>
      <c r="F29">
        <v>0.4582598443571812</v>
      </c>
      <c r="G29">
        <v>0.16144965363355759</v>
      </c>
    </row>
    <row r="30" spans="1:7" x14ac:dyDescent="0.3">
      <c r="A30">
        <v>0.47517999999999999</v>
      </c>
      <c r="B30">
        <v>1.1849542325E-2</v>
      </c>
      <c r="C30">
        <v>0.47398169299999998</v>
      </c>
      <c r="D30">
        <v>7.9368918274999992E-2</v>
      </c>
      <c r="E30">
        <v>2985.9402351795511</v>
      </c>
      <c r="F30">
        <v>0.47483205549175062</v>
      </c>
      <c r="G30">
        <v>0.17940829874004821</v>
      </c>
    </row>
    <row r="31" spans="1:7" x14ac:dyDescent="0.3">
      <c r="A31">
        <v>0.49155290000000001</v>
      </c>
      <c r="B31">
        <v>1.2258632849999999E-2</v>
      </c>
      <c r="C31">
        <v>0.49034531399999998</v>
      </c>
      <c r="D31">
        <v>8.2117851475000003E-2</v>
      </c>
      <c r="E31">
        <v>2985.6194797624539</v>
      </c>
      <c r="F31">
        <v>0.49127780818858002</v>
      </c>
      <c r="G31">
        <v>0.19017091872933581</v>
      </c>
    </row>
    <row r="32" spans="1:7" x14ac:dyDescent="0.3">
      <c r="A32">
        <v>0.50802809999999998</v>
      </c>
      <c r="B32">
        <v>1.2670436050000001E-2</v>
      </c>
      <c r="C32">
        <v>0.50681744200000001</v>
      </c>
      <c r="D32">
        <v>8.4885607825000001E-2</v>
      </c>
      <c r="E32">
        <v>2985.2966538500491</v>
      </c>
      <c r="F32">
        <v>0.50783617215943944</v>
      </c>
      <c r="G32">
        <v>0.2010053472941504</v>
      </c>
    </row>
    <row r="33" spans="1:7" x14ac:dyDescent="0.3">
      <c r="A33">
        <v>0.52457699999999996</v>
      </c>
      <c r="B33">
        <v>1.30818883E-2</v>
      </c>
      <c r="C33">
        <v>0.52327553199999999</v>
      </c>
      <c r="D33">
        <v>8.7647210350000004E-2</v>
      </c>
      <c r="E33">
        <v>2985.1237130674972</v>
      </c>
      <c r="F33">
        <v>0.52435772029057981</v>
      </c>
      <c r="G33">
        <v>0.20681041332920991</v>
      </c>
    </row>
    <row r="34" spans="1:7" x14ac:dyDescent="0.3">
      <c r="A34">
        <v>0.54108219999999996</v>
      </c>
      <c r="B34">
        <v>1.3492662024999999E-2</v>
      </c>
      <c r="C34">
        <v>0.53970648099999996</v>
      </c>
      <c r="D34">
        <v>9.0409238224999994E-2</v>
      </c>
      <c r="E34">
        <v>2984.7971932737742</v>
      </c>
      <c r="F34">
        <v>0.54088181311829897</v>
      </c>
      <c r="G34">
        <v>0.21777246701230751</v>
      </c>
    </row>
    <row r="35" spans="1:7" x14ac:dyDescent="0.3">
      <c r="A35">
        <v>0.55763549999999995</v>
      </c>
      <c r="B35">
        <v>1.390615855E-2</v>
      </c>
      <c r="C35">
        <v>0.556246342</v>
      </c>
      <c r="D35">
        <v>9.3186504900000008E-2</v>
      </c>
      <c r="E35">
        <v>2984.586355057083</v>
      </c>
      <c r="F35">
        <v>0.55749707350738231</v>
      </c>
      <c r="G35">
        <v>0.22485208673647469</v>
      </c>
    </row>
    <row r="36" spans="1:7" x14ac:dyDescent="0.3">
      <c r="A36">
        <v>0.57419620000000005</v>
      </c>
      <c r="B36">
        <v>1.43193396E-2</v>
      </c>
      <c r="C36">
        <v>0.572773584</v>
      </c>
      <c r="D36">
        <v>9.5964998024999998E-2</v>
      </c>
      <c r="E36">
        <v>2984.2838315423392</v>
      </c>
      <c r="F36">
        <v>0.57411967124951391</v>
      </c>
      <c r="G36">
        <v>0.2350121037554527</v>
      </c>
    </row>
    <row r="37" spans="1:7" x14ac:dyDescent="0.3">
      <c r="A37">
        <v>0.59067179999999997</v>
      </c>
      <c r="B37">
        <v>1.4732510125000001E-2</v>
      </c>
      <c r="C37">
        <v>0.58930040499999992</v>
      </c>
      <c r="D37">
        <v>9.874951912499999E-2</v>
      </c>
      <c r="E37">
        <v>2983.8140490286669</v>
      </c>
      <c r="F37">
        <v>0.59077833192184426</v>
      </c>
      <c r="G37">
        <v>0.25079346786539908</v>
      </c>
    </row>
    <row r="38" spans="1:7" x14ac:dyDescent="0.3">
      <c r="A38">
        <v>0.60720419999999997</v>
      </c>
      <c r="B38">
        <v>1.5144955625E-2</v>
      </c>
      <c r="C38">
        <v>0.60579822499999991</v>
      </c>
      <c r="D38">
        <v>0.10151680674999999</v>
      </c>
      <c r="E38">
        <v>2983.7336515709499</v>
      </c>
      <c r="F38">
        <v>0.60733389170108754</v>
      </c>
      <c r="G38">
        <v>0.25349475084507278</v>
      </c>
    </row>
    <row r="39" spans="1:7" x14ac:dyDescent="0.3">
      <c r="A39">
        <v>0.62380570000000002</v>
      </c>
      <c r="B39">
        <v>1.555908275E-2</v>
      </c>
      <c r="C39">
        <v>0.62236331</v>
      </c>
      <c r="D39">
        <v>0.104290642</v>
      </c>
      <c r="E39">
        <v>2983.7926877466148</v>
      </c>
      <c r="F39">
        <v>0.6239286232657717</v>
      </c>
      <c r="G39">
        <v>0.25151117371808041</v>
      </c>
    </row>
    <row r="40" spans="1:7" x14ac:dyDescent="0.3">
      <c r="A40">
        <v>0.64046979999999998</v>
      </c>
      <c r="B40">
        <v>1.5972995350000001E-2</v>
      </c>
      <c r="C40">
        <v>0.63891981399999997</v>
      </c>
      <c r="D40">
        <v>0.10708357524999999</v>
      </c>
      <c r="E40">
        <v>2983.2764385591431</v>
      </c>
      <c r="F40">
        <v>0.64063761042058942</v>
      </c>
      <c r="G40">
        <v>0.26885946920867382</v>
      </c>
    </row>
    <row r="41" spans="1:7" x14ac:dyDescent="0.3">
      <c r="A41">
        <v>0.6570262</v>
      </c>
      <c r="B41">
        <v>1.6386979475000001E-2</v>
      </c>
      <c r="C41">
        <v>0.65547917899999997</v>
      </c>
      <c r="D41">
        <v>0.1098629035</v>
      </c>
      <c r="E41">
        <v>2983.1688318705319</v>
      </c>
      <c r="F41">
        <v>0.65726520437696923</v>
      </c>
      <c r="G41">
        <v>0.27247629431861148</v>
      </c>
    </row>
    <row r="42" spans="1:7" x14ac:dyDescent="0.3">
      <c r="A42">
        <v>0.67370030000000003</v>
      </c>
      <c r="B42">
        <v>1.6804232975E-2</v>
      </c>
      <c r="C42">
        <v>0.67216931899999999</v>
      </c>
      <c r="D42">
        <v>0.112665477</v>
      </c>
      <c r="E42">
        <v>2983.0314347313329</v>
      </c>
      <c r="F42">
        <v>0.67403186523860359</v>
      </c>
      <c r="G42">
        <v>0.27709480125849101</v>
      </c>
    </row>
    <row r="43" spans="1:7" x14ac:dyDescent="0.3">
      <c r="A43">
        <v>0.69038560000000004</v>
      </c>
      <c r="B43">
        <v>1.721972045E-2</v>
      </c>
      <c r="C43">
        <v>0.68878881799999991</v>
      </c>
      <c r="D43">
        <v>0.1154694605</v>
      </c>
      <c r="E43">
        <v>2982.5583969018362</v>
      </c>
      <c r="F43">
        <v>0.69080696155851085</v>
      </c>
      <c r="G43">
        <v>0.29299888525642881</v>
      </c>
    </row>
    <row r="44" spans="1:7" x14ac:dyDescent="0.3">
      <c r="A44">
        <v>0.70717640000000004</v>
      </c>
      <c r="B44">
        <v>1.7637014449999999E-2</v>
      </c>
      <c r="C44">
        <v>0.70548057799999986</v>
      </c>
      <c r="D44">
        <v>0.11825499025</v>
      </c>
      <c r="E44">
        <v>2982.878678136798</v>
      </c>
      <c r="F44">
        <v>0.70747165657480315</v>
      </c>
      <c r="G44">
        <v>0.28223010482413252</v>
      </c>
    </row>
    <row r="45" spans="1:7" x14ac:dyDescent="0.3">
      <c r="A45">
        <v>0.72373489999999996</v>
      </c>
      <c r="B45">
        <v>1.8050951650000001E-2</v>
      </c>
      <c r="C45">
        <v>0.72203806599999998</v>
      </c>
      <c r="D45">
        <v>0.12105458525</v>
      </c>
      <c r="E45">
        <v>2982.2830110435648</v>
      </c>
      <c r="F45">
        <v>0.72422049827866131</v>
      </c>
      <c r="G45">
        <v>0.30226000282114318</v>
      </c>
    </row>
    <row r="46" spans="1:7" x14ac:dyDescent="0.3">
      <c r="A46">
        <v>0.74059560000000002</v>
      </c>
      <c r="B46">
        <v>1.8470274275E-2</v>
      </c>
      <c r="C46">
        <v>0.73881097099999993</v>
      </c>
      <c r="D46">
        <v>0.12385985125</v>
      </c>
      <c r="E46">
        <v>2982.4473529714492</v>
      </c>
      <c r="F46">
        <v>0.7410032672760396</v>
      </c>
      <c r="G46">
        <v>0.29673304296934622</v>
      </c>
    </row>
    <row r="47" spans="1:7" x14ac:dyDescent="0.3">
      <c r="A47">
        <v>0.75730509999999995</v>
      </c>
      <c r="B47">
        <v>1.88867492E-2</v>
      </c>
      <c r="C47">
        <v>0.75546996799999999</v>
      </c>
      <c r="D47">
        <v>0.12667858200000001</v>
      </c>
      <c r="E47">
        <v>2981.8377979633528</v>
      </c>
      <c r="F47">
        <v>0.75786659041297444</v>
      </c>
      <c r="G47">
        <v>0.31723596098984141</v>
      </c>
    </row>
    <row r="48" spans="1:7" x14ac:dyDescent="0.3">
      <c r="A48">
        <v>0.77404980000000001</v>
      </c>
      <c r="B48">
        <v>1.93045079E-2</v>
      </c>
      <c r="C48">
        <v>0.77218031599999992</v>
      </c>
      <c r="D48">
        <v>0.12947616275000001</v>
      </c>
      <c r="E48">
        <v>2981.940071436044</v>
      </c>
      <c r="F48">
        <v>0.77460338167582188</v>
      </c>
      <c r="G48">
        <v>0.31379531770166957</v>
      </c>
    </row>
    <row r="49" spans="1:7" x14ac:dyDescent="0.3">
      <c r="A49">
        <v>0.79079820000000001</v>
      </c>
      <c r="B49">
        <v>1.9722674225E-2</v>
      </c>
      <c r="C49">
        <v>0.78890696900000001</v>
      </c>
      <c r="D49">
        <v>0.132290464</v>
      </c>
      <c r="E49">
        <v>2981.722737777985</v>
      </c>
      <c r="F49">
        <v>0.7914402049103324</v>
      </c>
      <c r="G49">
        <v>0.32110705189275462</v>
      </c>
    </row>
    <row r="50" spans="1:7" x14ac:dyDescent="0.3">
      <c r="A50">
        <v>0.80764159999999996</v>
      </c>
      <c r="B50">
        <v>2.0142783375000001E-2</v>
      </c>
      <c r="C50">
        <v>0.80571133500000003</v>
      </c>
      <c r="D50">
        <v>0.13509277</v>
      </c>
      <c r="E50">
        <v>2982.0668234132741</v>
      </c>
      <c r="F50">
        <v>0.80820526542793303</v>
      </c>
      <c r="G50">
        <v>0.30953150583800593</v>
      </c>
    </row>
    <row r="51" spans="1:7" x14ac:dyDescent="0.3">
      <c r="A51">
        <v>0.8243471</v>
      </c>
      <c r="B51">
        <v>2.05613992E-2</v>
      </c>
      <c r="C51">
        <v>0.82245596799999998</v>
      </c>
      <c r="D51">
        <v>0.13792654500000001</v>
      </c>
      <c r="E51">
        <v>2981.499928095785</v>
      </c>
      <c r="F51">
        <v>0.82515859221246812</v>
      </c>
      <c r="G51">
        <v>0.32860412199819322</v>
      </c>
    </row>
    <row r="52" spans="1:7" x14ac:dyDescent="0.3">
      <c r="A52">
        <v>0.84118320000000002</v>
      </c>
      <c r="B52">
        <v>2.0981666324999999E-2</v>
      </c>
      <c r="C52">
        <v>0.83926665299999992</v>
      </c>
      <c r="D52">
        <v>0.14073725775000001</v>
      </c>
      <c r="E52">
        <v>2981.679003902575</v>
      </c>
      <c r="F52">
        <v>0.84197394690654559</v>
      </c>
      <c r="G52">
        <v>0.32257851504862212</v>
      </c>
    </row>
    <row r="53" spans="1:7" x14ac:dyDescent="0.3">
      <c r="A53">
        <v>0.85820940000000001</v>
      </c>
      <c r="B53">
        <v>2.1402114999999999E-2</v>
      </c>
      <c r="C53">
        <v>0.85608459999999997</v>
      </c>
      <c r="D53">
        <v>0.14356867700000001</v>
      </c>
      <c r="E53">
        <v>2981.44629416624</v>
      </c>
      <c r="F53">
        <v>0.85891318019404139</v>
      </c>
      <c r="G53">
        <v>0.33040895654955349</v>
      </c>
    </row>
    <row r="54" spans="1:7" x14ac:dyDescent="0.3">
      <c r="A54">
        <v>0.87513350000000001</v>
      </c>
      <c r="B54">
        <v>2.1823256924999999E-2</v>
      </c>
      <c r="C54">
        <v>0.87293027699999992</v>
      </c>
      <c r="D54">
        <v>0.14640634925000001</v>
      </c>
      <c r="E54">
        <v>2981.189960243476</v>
      </c>
      <c r="F54">
        <v>0.87588982264506776</v>
      </c>
      <c r="G54">
        <v>0.3390357423778349</v>
      </c>
    </row>
    <row r="55" spans="1:7" x14ac:dyDescent="0.3">
      <c r="A55">
        <v>0.89197559999999998</v>
      </c>
      <c r="B55">
        <v>2.22438077E-2</v>
      </c>
      <c r="C55">
        <v>0.88975230799999994</v>
      </c>
      <c r="D55">
        <v>0.14922355825</v>
      </c>
      <c r="E55">
        <v>2981.2729251146911</v>
      </c>
      <c r="F55">
        <v>0.89274404176879252</v>
      </c>
      <c r="G55">
        <v>0.33624344010047591</v>
      </c>
    </row>
    <row r="56" spans="1:7" x14ac:dyDescent="0.3">
      <c r="A56">
        <v>0.90895369999999998</v>
      </c>
      <c r="B56">
        <v>2.26669049E-2</v>
      </c>
      <c r="C56">
        <v>0.90667619599999993</v>
      </c>
      <c r="D56">
        <v>0.15206606075000001</v>
      </c>
      <c r="E56">
        <v>2981.1918304722699</v>
      </c>
      <c r="F56">
        <v>0.90974958164699671</v>
      </c>
      <c r="G56">
        <v>0.33897279542086639</v>
      </c>
    </row>
    <row r="57" spans="1:7" x14ac:dyDescent="0.3">
      <c r="A57">
        <v>0.92579659999999997</v>
      </c>
      <c r="B57">
        <v>2.3089884174999999E-2</v>
      </c>
      <c r="C57">
        <v>0.92359536699999989</v>
      </c>
      <c r="D57">
        <v>0.15490483525000001</v>
      </c>
      <c r="E57">
        <v>2981.1702310951582</v>
      </c>
      <c r="F57">
        <v>0.92673281841283206</v>
      </c>
      <c r="G57">
        <v>0.33969977816402053</v>
      </c>
    </row>
    <row r="58" spans="1:7" x14ac:dyDescent="0.3">
      <c r="A58">
        <v>0.94287399999999999</v>
      </c>
      <c r="B58">
        <v>2.3512628474999998E-2</v>
      </c>
      <c r="C58">
        <v>0.94050513899999999</v>
      </c>
      <c r="D58">
        <v>0.15774414125</v>
      </c>
      <c r="E58">
        <v>2981.1095725876921</v>
      </c>
      <c r="F58">
        <v>0.94371923492765464</v>
      </c>
      <c r="G58">
        <v>0.34174145301024739</v>
      </c>
    </row>
    <row r="59" spans="1:7" x14ac:dyDescent="0.3">
      <c r="A59">
        <v>0.95980290000000001</v>
      </c>
      <c r="B59">
        <v>2.3934841200000001E-2</v>
      </c>
      <c r="C59">
        <v>0.95739364799999982</v>
      </c>
      <c r="D59">
        <v>0.160588376</v>
      </c>
      <c r="E59">
        <v>2980.8933617959992</v>
      </c>
      <c r="F59">
        <v>0.96073513815521527</v>
      </c>
      <c r="G59">
        <v>0.34901946155542651</v>
      </c>
    </row>
    <row r="60" spans="1:7" x14ac:dyDescent="0.3">
      <c r="A60">
        <v>0.97675100000000004</v>
      </c>
      <c r="B60">
        <v>2.4358340225E-2</v>
      </c>
      <c r="C60">
        <v>0.97433360899999999</v>
      </c>
      <c r="D60">
        <v>0.16343637999999999</v>
      </c>
      <c r="E60">
        <v>2980.7733412842349</v>
      </c>
      <c r="F60">
        <v>0.97777359127716867</v>
      </c>
      <c r="G60">
        <v>0.35306000382141028</v>
      </c>
    </row>
    <row r="61" spans="1:7" x14ac:dyDescent="0.3">
      <c r="A61">
        <v>0.9937452</v>
      </c>
      <c r="B61">
        <v>2.4782802324999999E-2</v>
      </c>
      <c r="C61">
        <v>0.99131209300000001</v>
      </c>
      <c r="D61">
        <v>0.16628335799999999</v>
      </c>
      <c r="E61">
        <v>2980.791658657748</v>
      </c>
      <c r="F61">
        <v>0.99480590625714471</v>
      </c>
      <c r="G61">
        <v>0.35244332050579619</v>
      </c>
    </row>
    <row r="62" spans="1:7" x14ac:dyDescent="0.3">
      <c r="A62">
        <v>1.0106630000000001</v>
      </c>
      <c r="B62">
        <v>2.520831875E-2</v>
      </c>
      <c r="C62">
        <v>1.0083327500000001</v>
      </c>
      <c r="D62">
        <v>0.16913441749999999</v>
      </c>
      <c r="E62">
        <v>2980.8621004060278</v>
      </c>
      <c r="F62">
        <v>1.0118626391966521</v>
      </c>
      <c r="G62">
        <v>0.35007185838724397</v>
      </c>
    </row>
    <row r="63" spans="1:7" x14ac:dyDescent="0.3">
      <c r="A63">
        <v>1.0278309999999999</v>
      </c>
      <c r="B63">
        <v>2.5634729200000001E-2</v>
      </c>
      <c r="C63">
        <v>1.025389168</v>
      </c>
      <c r="D63">
        <v>0.17200857150000001</v>
      </c>
      <c r="E63">
        <v>2980.633927304023</v>
      </c>
      <c r="F63">
        <v>1.029057537165291</v>
      </c>
      <c r="G63">
        <v>0.35775384407912991</v>
      </c>
    </row>
    <row r="64" spans="1:7" x14ac:dyDescent="0.3">
      <c r="A64">
        <v>1.044867</v>
      </c>
      <c r="B64">
        <v>2.6062173050000002E-2</v>
      </c>
      <c r="C64">
        <v>1.0424869219999999</v>
      </c>
      <c r="D64">
        <v>0.17487391175</v>
      </c>
      <c r="E64">
        <v>2980.6816567651922</v>
      </c>
      <c r="F64">
        <v>1.0461997060414829</v>
      </c>
      <c r="G64">
        <v>0.35614682190547708</v>
      </c>
    </row>
    <row r="65" spans="1:7" x14ac:dyDescent="0.3">
      <c r="A65">
        <v>1.062022</v>
      </c>
      <c r="B65">
        <v>2.6487876774999999E-2</v>
      </c>
      <c r="C65">
        <v>1.0595150710000001</v>
      </c>
      <c r="D65">
        <v>0.17772820675000001</v>
      </c>
      <c r="E65">
        <v>2980.7172715424931</v>
      </c>
      <c r="F65">
        <v>1.063275795665559</v>
      </c>
      <c r="G65">
        <v>0.35494772736070468</v>
      </c>
    </row>
    <row r="66" spans="1:7" x14ac:dyDescent="0.3">
      <c r="A66">
        <v>1.0789629999999999</v>
      </c>
      <c r="B66">
        <v>2.6909669175000001E-2</v>
      </c>
      <c r="C66">
        <v>1.076386767</v>
      </c>
      <c r="D66">
        <v>0.18058927350000001</v>
      </c>
      <c r="E66">
        <v>2980.20681444294</v>
      </c>
      <c r="F66">
        <v>1.080392397924071</v>
      </c>
      <c r="G66">
        <v>0.37213676783074862</v>
      </c>
    </row>
    <row r="67" spans="1:7" x14ac:dyDescent="0.3">
      <c r="A67">
        <v>1.096131</v>
      </c>
      <c r="B67">
        <v>2.7338527575E-2</v>
      </c>
      <c r="C67">
        <v>1.093541103</v>
      </c>
      <c r="D67">
        <v>0.18345390724999999</v>
      </c>
      <c r="E67">
        <v>2980.4246728574381</v>
      </c>
      <c r="F67">
        <v>1.097530340097236</v>
      </c>
      <c r="G67">
        <v>0.36479992259016558</v>
      </c>
    </row>
    <row r="68" spans="1:7" x14ac:dyDescent="0.3">
      <c r="A68">
        <v>1.1131720000000001</v>
      </c>
      <c r="B68">
        <v>2.7766450750000001E-2</v>
      </c>
      <c r="C68">
        <v>1.11065803</v>
      </c>
      <c r="D68">
        <v>0.18632772675000001</v>
      </c>
      <c r="E68">
        <v>2980.3885051691582</v>
      </c>
      <c r="F68">
        <v>1.114723236888008</v>
      </c>
      <c r="G68">
        <v>0.36601787212649473</v>
      </c>
    </row>
    <row r="69" spans="1:7" x14ac:dyDescent="0.3">
      <c r="A69">
        <v>1.130368</v>
      </c>
      <c r="B69">
        <v>2.81915646E-2</v>
      </c>
      <c r="C69">
        <v>1.1276625840000001</v>
      </c>
      <c r="D69">
        <v>0.18919042124999999</v>
      </c>
      <c r="E69">
        <v>2980.2317066303381</v>
      </c>
      <c r="F69">
        <v>1.131849577314749</v>
      </c>
      <c r="G69">
        <v>0.37129841622461668</v>
      </c>
    </row>
    <row r="70" spans="1:7" x14ac:dyDescent="0.3">
      <c r="A70">
        <v>1.147583</v>
      </c>
      <c r="B70">
        <v>2.8621191800000001E-2</v>
      </c>
      <c r="C70">
        <v>1.144847672</v>
      </c>
      <c r="D70">
        <v>0.19207859625000001</v>
      </c>
      <c r="E70">
        <v>2980.1542034124482</v>
      </c>
      <c r="F70">
        <v>1.1491283572411459</v>
      </c>
      <c r="G70">
        <v>0.3739087169272185</v>
      </c>
    </row>
    <row r="71" spans="1:7" x14ac:dyDescent="0.3">
      <c r="A71">
        <v>1.164755</v>
      </c>
      <c r="B71">
        <v>2.9050673900000001E-2</v>
      </c>
      <c r="C71">
        <v>1.1620269560000001</v>
      </c>
      <c r="D71">
        <v>0.19494467425000001</v>
      </c>
      <c r="E71">
        <v>2980.4019024130889</v>
      </c>
      <c r="F71">
        <v>1.166274939776446</v>
      </c>
      <c r="G71">
        <v>0.36556671551477582</v>
      </c>
    </row>
    <row r="72" spans="1:7" x14ac:dyDescent="0.3">
      <c r="A72">
        <v>1.182064</v>
      </c>
      <c r="B72">
        <v>2.9477889274999999E-2</v>
      </c>
      <c r="C72">
        <v>1.1791155710000001</v>
      </c>
      <c r="D72">
        <v>0.19784334825</v>
      </c>
      <c r="E72">
        <v>2979.9221996335182</v>
      </c>
      <c r="F72">
        <v>1.183616530962702</v>
      </c>
      <c r="G72">
        <v>0.38172339280407902</v>
      </c>
    </row>
    <row r="73" spans="1:7" x14ac:dyDescent="0.3">
      <c r="A73">
        <v>1.1991609999999999</v>
      </c>
      <c r="B73">
        <v>2.9908935075E-2</v>
      </c>
      <c r="C73">
        <v>1.1963574029999999</v>
      </c>
      <c r="D73">
        <v>0.20072863225000001</v>
      </c>
      <c r="E73">
        <v>2980.036753077612</v>
      </c>
      <c r="F73">
        <v>1.2008780152083429</v>
      </c>
      <c r="G73">
        <v>0.37786469135454592</v>
      </c>
    </row>
    <row r="74" spans="1:7" x14ac:dyDescent="0.3">
      <c r="A74">
        <v>1.2164680000000001</v>
      </c>
      <c r="B74">
        <v>3.0337841274999999E-2</v>
      </c>
      <c r="C74">
        <v>1.213513651</v>
      </c>
      <c r="D74">
        <v>0.20362156875000001</v>
      </c>
      <c r="E74">
        <v>2979.8259055992071</v>
      </c>
      <c r="F74">
        <v>1.218185281258545</v>
      </c>
      <c r="G74">
        <v>0.38496726054089991</v>
      </c>
    </row>
    <row r="75" spans="1:7" x14ac:dyDescent="0.3">
      <c r="A75">
        <v>1.2338450000000001</v>
      </c>
      <c r="B75">
        <v>3.0769618249999998E-2</v>
      </c>
      <c r="C75">
        <v>1.2307847300000001</v>
      </c>
      <c r="D75">
        <v>0.20652594774999999</v>
      </c>
      <c r="E75">
        <v>2979.733886731432</v>
      </c>
      <c r="F75">
        <v>1.2355610031465349</v>
      </c>
      <c r="G75">
        <v>0.38806730617589652</v>
      </c>
    </row>
    <row r="76" spans="1:7" x14ac:dyDescent="0.3">
      <c r="A76">
        <v>1.251039</v>
      </c>
      <c r="B76">
        <v>3.1199203575000001E-2</v>
      </c>
      <c r="C76">
        <v>1.247968143</v>
      </c>
      <c r="D76">
        <v>0.20940166900000001</v>
      </c>
      <c r="E76">
        <v>2979.8428755598889</v>
      </c>
      <c r="F76">
        <v>1.2527652773364351</v>
      </c>
      <c r="G76">
        <v>0.38439557638890831</v>
      </c>
    </row>
    <row r="77" spans="1:7" x14ac:dyDescent="0.3">
      <c r="A77">
        <v>1.2682629999999999</v>
      </c>
      <c r="B77">
        <v>3.1631842950000003E-2</v>
      </c>
      <c r="C77">
        <v>1.265273718</v>
      </c>
      <c r="D77">
        <v>0.2123049575</v>
      </c>
      <c r="E77">
        <v>2979.849676849868</v>
      </c>
      <c r="F77">
        <v>1.270134475205102</v>
      </c>
      <c r="G77">
        <v>0.38416645631313429</v>
      </c>
    </row>
    <row r="78" spans="1:7" x14ac:dyDescent="0.3">
      <c r="A78">
        <v>1.285644</v>
      </c>
      <c r="B78">
        <v>3.2062016174999999E-2</v>
      </c>
      <c r="C78">
        <v>1.2824806470000001</v>
      </c>
      <c r="D78">
        <v>0.2152091555</v>
      </c>
      <c r="E78">
        <v>2979.614515052544</v>
      </c>
      <c r="F78">
        <v>1.2875091142434849</v>
      </c>
      <c r="G78">
        <v>0.39208913251421929</v>
      </c>
    </row>
    <row r="79" spans="1:7" x14ac:dyDescent="0.3">
      <c r="A79">
        <v>1.3029850000000001</v>
      </c>
      <c r="B79">
        <v>3.2495781175000002E-2</v>
      </c>
      <c r="C79">
        <v>1.299831247</v>
      </c>
      <c r="D79">
        <v>0.21812091575000001</v>
      </c>
      <c r="E79">
        <v>2979.6116583560602</v>
      </c>
      <c r="F79">
        <v>1.3049289951572729</v>
      </c>
      <c r="G79">
        <v>0.39218538322095808</v>
      </c>
    </row>
    <row r="80" spans="1:7" x14ac:dyDescent="0.3">
      <c r="A80">
        <v>1.32037</v>
      </c>
      <c r="B80">
        <v>3.2927634725000002E-2</v>
      </c>
      <c r="C80">
        <v>1.317105389</v>
      </c>
      <c r="D80">
        <v>0.22101979099999999</v>
      </c>
      <c r="E80">
        <v>2979.6096155932032</v>
      </c>
      <c r="F80">
        <v>1.3222717903406771</v>
      </c>
      <c r="G80">
        <v>0.39225421016608708</v>
      </c>
    </row>
    <row r="81" spans="1:7" x14ac:dyDescent="0.3">
      <c r="A81">
        <v>1.3377410000000001</v>
      </c>
      <c r="B81">
        <v>3.3361801725000001E-2</v>
      </c>
      <c r="C81">
        <v>1.334472069</v>
      </c>
      <c r="D81">
        <v>0.22393654599999999</v>
      </c>
      <c r="E81">
        <v>2979.5763416838631</v>
      </c>
      <c r="F81">
        <v>1.339721552818441</v>
      </c>
      <c r="G81">
        <v>0.39337532349964432</v>
      </c>
    </row>
    <row r="82" spans="1:7" x14ac:dyDescent="0.3">
      <c r="A82">
        <v>1.355119</v>
      </c>
      <c r="B82">
        <v>3.3795215125E-2</v>
      </c>
      <c r="C82">
        <v>1.351808605</v>
      </c>
      <c r="D82">
        <v>0.22685388025</v>
      </c>
      <c r="E82">
        <v>2979.4698761825562</v>
      </c>
      <c r="F82">
        <v>1.357174780714081</v>
      </c>
      <c r="G82">
        <v>0.39696268349181479</v>
      </c>
    </row>
    <row r="83" spans="1:7" x14ac:dyDescent="0.3">
      <c r="A83">
        <v>1.3723270000000001</v>
      </c>
      <c r="B83">
        <v>3.422935555E-2</v>
      </c>
      <c r="C83">
        <v>1.3691742220000001</v>
      </c>
      <c r="D83">
        <v>0.22975485700000001</v>
      </c>
      <c r="E83">
        <v>2979.6415185251121</v>
      </c>
      <c r="F83">
        <v>1.374530148319868</v>
      </c>
      <c r="G83">
        <v>0.39117931332687211</v>
      </c>
    </row>
    <row r="84" spans="1:7" x14ac:dyDescent="0.3">
      <c r="A84">
        <v>1.389931</v>
      </c>
      <c r="B84">
        <v>3.4663862174999997E-2</v>
      </c>
      <c r="C84">
        <v>1.3865544869999999</v>
      </c>
      <c r="D84">
        <v>0.23268474424999999</v>
      </c>
      <c r="E84">
        <v>2979.4701226958491</v>
      </c>
      <c r="F84">
        <v>1.3920584757245109</v>
      </c>
      <c r="G84">
        <v>0.3969543769188808</v>
      </c>
    </row>
    <row r="85" spans="1:7" x14ac:dyDescent="0.3">
      <c r="A85">
        <v>1.4073340000000001</v>
      </c>
      <c r="B85">
        <v>3.5099043174999997E-2</v>
      </c>
      <c r="C85">
        <v>1.403961727</v>
      </c>
      <c r="D85">
        <v>0.235601223</v>
      </c>
      <c r="E85">
        <v>2979.5297942914331</v>
      </c>
      <c r="F85">
        <v>1.40950658551054</v>
      </c>
      <c r="G85">
        <v>0.3949437085003788</v>
      </c>
    </row>
    <row r="86" spans="1:7" x14ac:dyDescent="0.3">
      <c r="A86">
        <v>1.424785</v>
      </c>
      <c r="B86">
        <v>3.5532875000000012E-2</v>
      </c>
      <c r="C86">
        <v>1.4213150000000001</v>
      </c>
      <c r="D86">
        <v>0.23852976275000001</v>
      </c>
      <c r="E86">
        <v>2979.3242227169412</v>
      </c>
      <c r="F86">
        <v>1.427026851369068</v>
      </c>
      <c r="G86">
        <v>0.40187089906653262</v>
      </c>
    </row>
    <row r="87" spans="1:7" x14ac:dyDescent="0.3">
      <c r="A87">
        <v>1.4422489999999999</v>
      </c>
      <c r="B87">
        <v>3.5971231875000002E-2</v>
      </c>
      <c r="C87">
        <v>1.4388492749999999</v>
      </c>
      <c r="D87">
        <v>0.24147404049999999</v>
      </c>
      <c r="E87">
        <v>2979.3042598299512</v>
      </c>
      <c r="F87">
        <v>1.444641271300144</v>
      </c>
      <c r="G87">
        <v>0.40254364378395657</v>
      </c>
    </row>
    <row r="88" spans="1:7" x14ac:dyDescent="0.3">
      <c r="A88">
        <v>1.45967</v>
      </c>
      <c r="B88">
        <v>3.6407071625000002E-2</v>
      </c>
      <c r="C88">
        <v>1.4562828649999999</v>
      </c>
      <c r="D88">
        <v>0.24438762824999999</v>
      </c>
      <c r="E88">
        <v>2979.4529195853429</v>
      </c>
      <c r="F88">
        <v>1.4620720854054161</v>
      </c>
      <c r="G88">
        <v>0.39753406048737699</v>
      </c>
    </row>
    <row r="89" spans="1:7" x14ac:dyDescent="0.3">
      <c r="A89">
        <v>1.477195</v>
      </c>
      <c r="B89">
        <v>3.6845004025000003E-2</v>
      </c>
      <c r="C89">
        <v>1.473800161</v>
      </c>
      <c r="D89">
        <v>0.247356456</v>
      </c>
      <c r="E89">
        <v>2979.1018694899149</v>
      </c>
      <c r="F89">
        <v>1.479833378031947</v>
      </c>
      <c r="G89">
        <v>0.40936466093565682</v>
      </c>
    </row>
    <row r="90" spans="1:7" x14ac:dyDescent="0.3">
      <c r="A90">
        <v>1.4949159999999999</v>
      </c>
      <c r="B90">
        <v>3.7280034475000001E-2</v>
      </c>
      <c r="C90">
        <v>1.491201379</v>
      </c>
      <c r="D90">
        <v>0.25026719874999998</v>
      </c>
      <c r="E90">
        <v>2979.2185840734351</v>
      </c>
      <c r="F90">
        <v>1.4972471716558109</v>
      </c>
      <c r="G90">
        <v>0.40543099952506728</v>
      </c>
    </row>
    <row r="91" spans="1:7" x14ac:dyDescent="0.3">
      <c r="A91">
        <v>1.5122720000000001</v>
      </c>
      <c r="B91">
        <v>3.7718901499999999E-2</v>
      </c>
      <c r="C91">
        <v>1.5087560600000001</v>
      </c>
      <c r="D91">
        <v>0.25321846375000001</v>
      </c>
      <c r="E91">
        <v>2979.1588608040429</v>
      </c>
      <c r="F91">
        <v>1.5149033934704439</v>
      </c>
      <c r="G91">
        <v>0.40744382961711328</v>
      </c>
    </row>
    <row r="92" spans="1:7" x14ac:dyDescent="0.3">
      <c r="A92">
        <v>1.5299400000000001</v>
      </c>
      <c r="B92">
        <v>3.8156531025000003E-2</v>
      </c>
      <c r="C92">
        <v>1.526261241</v>
      </c>
      <c r="D92">
        <v>0.25615127399999998</v>
      </c>
      <c r="E92">
        <v>2979.2185242069108</v>
      </c>
      <c r="F92">
        <v>1.5324492079988681</v>
      </c>
      <c r="G92">
        <v>0.40543301714282431</v>
      </c>
    </row>
    <row r="93" spans="1:7" x14ac:dyDescent="0.3">
      <c r="A93">
        <v>1.5474380000000001</v>
      </c>
      <c r="B93">
        <v>3.8594423475E-2</v>
      </c>
      <c r="C93">
        <v>1.543776939</v>
      </c>
      <c r="D93">
        <v>0.25911417199999998</v>
      </c>
      <c r="E93">
        <v>2978.9511841135418</v>
      </c>
      <c r="F93">
        <v>1.550175025335546</v>
      </c>
      <c r="G93">
        <v>0.41444370452188573</v>
      </c>
    </row>
    <row r="94" spans="1:7" x14ac:dyDescent="0.3">
      <c r="A94">
        <v>1.5650489999999999</v>
      </c>
      <c r="B94">
        <v>3.9033656399999998E-2</v>
      </c>
      <c r="C94">
        <v>1.561346256</v>
      </c>
      <c r="D94">
        <v>0.26206172124999999</v>
      </c>
      <c r="E94">
        <v>2978.9666505901409</v>
      </c>
      <c r="F94">
        <v>1.5678090173245931</v>
      </c>
      <c r="G94">
        <v>0.41392236345770311</v>
      </c>
    </row>
    <row r="95" spans="1:7" x14ac:dyDescent="0.3">
      <c r="A95">
        <v>1.5826450000000001</v>
      </c>
      <c r="B95">
        <v>3.9473626050000002E-2</v>
      </c>
      <c r="C95">
        <v>1.578945042</v>
      </c>
      <c r="D95">
        <v>0.26500076625000002</v>
      </c>
      <c r="E95">
        <v>2979.132974488145</v>
      </c>
      <c r="F95">
        <v>1.585392131834197</v>
      </c>
      <c r="G95">
        <v>0.40831629111239881</v>
      </c>
    </row>
    <row r="96" spans="1:7" x14ac:dyDescent="0.3">
      <c r="A96">
        <v>1.6003529999999999</v>
      </c>
      <c r="B96">
        <v>3.9913725349999998E-2</v>
      </c>
      <c r="C96">
        <v>1.596549014</v>
      </c>
      <c r="D96">
        <v>0.26796535500000002</v>
      </c>
      <c r="E96">
        <v>2979.0213253500619</v>
      </c>
      <c r="F96">
        <v>1.6031280642425589</v>
      </c>
      <c r="G96">
        <v>0.41207944039728428</v>
      </c>
    </row>
    <row r="97" spans="1:7" x14ac:dyDescent="0.3">
      <c r="A97">
        <v>1.6178920000000001</v>
      </c>
      <c r="B97">
        <v>4.0351203975E-2</v>
      </c>
      <c r="C97">
        <v>1.614048159</v>
      </c>
      <c r="D97">
        <v>0.27091384499999999</v>
      </c>
      <c r="E97">
        <v>2978.895668842616</v>
      </c>
      <c r="F97">
        <v>1.620767684357401</v>
      </c>
      <c r="G97">
        <v>0.41631504735050701</v>
      </c>
    </row>
    <row r="98" spans="1:7" x14ac:dyDescent="0.3">
      <c r="A98">
        <v>1.63568</v>
      </c>
      <c r="B98">
        <v>4.0794177725000012E-2</v>
      </c>
      <c r="C98">
        <v>1.6317671090000001</v>
      </c>
      <c r="D98">
        <v>0.27387435775000002</v>
      </c>
      <c r="E98">
        <v>2979.0432415902219</v>
      </c>
      <c r="F98">
        <v>1.638479231710501</v>
      </c>
      <c r="G98">
        <v>0.41134072831105961</v>
      </c>
    </row>
    <row r="99" spans="1:7" x14ac:dyDescent="0.3">
      <c r="A99">
        <v>1.6532659999999999</v>
      </c>
      <c r="B99">
        <v>4.1234314699999997E-2</v>
      </c>
      <c r="C99">
        <v>1.6493725880000001</v>
      </c>
      <c r="D99">
        <v>0.27683899925</v>
      </c>
      <c r="E99">
        <v>2978.9382862754301</v>
      </c>
      <c r="F99">
        <v>1.656215479700724</v>
      </c>
      <c r="G99">
        <v>0.41487846654599458</v>
      </c>
    </row>
    <row r="100" spans="1:7" x14ac:dyDescent="0.3">
      <c r="A100">
        <v>1.6709130000000001</v>
      </c>
      <c r="B100">
        <v>4.1671886874999987E-2</v>
      </c>
      <c r="C100">
        <v>1.6668754750000001</v>
      </c>
      <c r="D100">
        <v>0.27979870750000002</v>
      </c>
      <c r="E100">
        <v>2978.7047443741312</v>
      </c>
      <c r="F100">
        <v>1.673922214056534</v>
      </c>
      <c r="G100">
        <v>0.42275137898554188</v>
      </c>
    </row>
    <row r="101" spans="1:7" x14ac:dyDescent="0.3">
      <c r="A101">
        <v>1.68882</v>
      </c>
      <c r="B101">
        <v>4.2119044850000002E-2</v>
      </c>
      <c r="C101">
        <v>1.6847617939999999</v>
      </c>
      <c r="D101">
        <v>0.28276971200000001</v>
      </c>
      <c r="E101">
        <v>2979.035099063226</v>
      </c>
      <c r="F101">
        <v>1.6916965292956849</v>
      </c>
      <c r="G101">
        <v>0.41161518028138538</v>
      </c>
    </row>
    <row r="102" spans="1:7" x14ac:dyDescent="0.3">
      <c r="A102">
        <v>1.7065220000000001</v>
      </c>
      <c r="B102">
        <v>4.2559518225000002E-2</v>
      </c>
      <c r="C102">
        <v>1.7023807289999999</v>
      </c>
      <c r="D102">
        <v>0.28573713099999998</v>
      </c>
      <c r="E102">
        <v>2978.9280851287049</v>
      </c>
      <c r="F102">
        <v>1.709449393942186</v>
      </c>
      <c r="G102">
        <v>0.41522233080834131</v>
      </c>
    </row>
    <row r="103" spans="1:7" x14ac:dyDescent="0.3">
      <c r="A103">
        <v>1.7242729999999999</v>
      </c>
      <c r="B103">
        <v>4.3003889949999999E-2</v>
      </c>
      <c r="C103">
        <v>1.7201555980000001</v>
      </c>
      <c r="D103">
        <v>0.28873032425</v>
      </c>
      <c r="E103">
        <v>2978.8273927725481</v>
      </c>
      <c r="F103">
        <v>1.727356455475481</v>
      </c>
      <c r="G103">
        <v>0.41861663467268401</v>
      </c>
    </row>
    <row r="104" spans="1:7" x14ac:dyDescent="0.3">
      <c r="A104">
        <v>1.7421439999999999</v>
      </c>
      <c r="B104">
        <v>4.3444709275000007E-2</v>
      </c>
      <c r="C104">
        <v>1.7377883709999999</v>
      </c>
      <c r="D104">
        <v>0.29169144299999999</v>
      </c>
      <c r="E104">
        <v>2978.8127363749918</v>
      </c>
      <c r="F104">
        <v>1.74507162828086</v>
      </c>
      <c r="G104">
        <v>0.41911071580420428</v>
      </c>
    </row>
    <row r="105" spans="1:7" x14ac:dyDescent="0.3">
      <c r="A105">
        <v>1.759773</v>
      </c>
      <c r="B105">
        <v>4.3888558874999997E-2</v>
      </c>
      <c r="C105">
        <v>1.755542355</v>
      </c>
      <c r="D105">
        <v>0.29468616125000002</v>
      </c>
      <c r="E105">
        <v>2978.664399361915</v>
      </c>
      <c r="F105">
        <v>1.762987813270799</v>
      </c>
      <c r="G105">
        <v>0.42411157153760548</v>
      </c>
    </row>
    <row r="106" spans="1:7" x14ac:dyDescent="0.3">
      <c r="A106">
        <v>1.777757</v>
      </c>
      <c r="B106">
        <v>4.4336164525000013E-2</v>
      </c>
      <c r="C106">
        <v>1.773446581</v>
      </c>
      <c r="D106">
        <v>0.29767165625000003</v>
      </c>
      <c r="E106">
        <v>2978.863697238558</v>
      </c>
      <c r="F106">
        <v>1.7808488192958341</v>
      </c>
      <c r="G106">
        <v>0.41739279745657371</v>
      </c>
    </row>
    <row r="107" spans="1:7" x14ac:dyDescent="0.3">
      <c r="A107">
        <v>1.7955159999999999</v>
      </c>
      <c r="B107">
        <v>4.4778922399999997E-2</v>
      </c>
      <c r="C107">
        <v>1.7911568959999999</v>
      </c>
      <c r="D107">
        <v>0.30065249599999999</v>
      </c>
      <c r="E107">
        <v>2978.7826807198699</v>
      </c>
      <c r="F107">
        <v>1.798681974847733</v>
      </c>
      <c r="G107">
        <v>0.42012393579467949</v>
      </c>
    </row>
    <row r="108" spans="1:7" x14ac:dyDescent="0.3">
      <c r="A108">
        <v>1.8134110000000001</v>
      </c>
      <c r="B108">
        <v>4.5222658649999997E-2</v>
      </c>
      <c r="C108">
        <v>1.8089063460000001</v>
      </c>
      <c r="D108">
        <v>0.30364074525000001</v>
      </c>
      <c r="E108">
        <v>2978.6950109588429</v>
      </c>
      <c r="F108">
        <v>1.8165594584337239</v>
      </c>
      <c r="G108">
        <v>0.42307952817167238</v>
      </c>
    </row>
    <row r="109" spans="1:7" x14ac:dyDescent="0.3">
      <c r="A109">
        <v>1.8313550000000001</v>
      </c>
      <c r="B109">
        <v>4.5670116774999991E-2</v>
      </c>
      <c r="C109">
        <v>1.8268046710000001</v>
      </c>
      <c r="D109">
        <v>0.30666167425000002</v>
      </c>
      <c r="E109">
        <v>2978.5343660367748</v>
      </c>
      <c r="F109">
        <v>1.834632451712964</v>
      </c>
      <c r="G109">
        <v>0.42849576844358478</v>
      </c>
    </row>
    <row r="110" spans="1:7" x14ac:dyDescent="0.3">
      <c r="A110">
        <v>1.849086</v>
      </c>
      <c r="B110">
        <v>4.6118305025E-2</v>
      </c>
      <c r="C110">
        <v>1.844732201</v>
      </c>
      <c r="D110">
        <v>0.30966360225</v>
      </c>
      <c r="E110">
        <v>2978.60676488336</v>
      </c>
      <c r="F110">
        <v>1.8525917697137391</v>
      </c>
      <c r="G110">
        <v>0.42605472542186479</v>
      </c>
    </row>
    <row r="111" spans="1:7" x14ac:dyDescent="0.3">
      <c r="A111">
        <v>1.866922</v>
      </c>
      <c r="B111">
        <v>4.6563512050000012E-2</v>
      </c>
      <c r="C111">
        <v>1.862540482</v>
      </c>
      <c r="D111">
        <v>0.31264854874999998</v>
      </c>
      <c r="E111">
        <v>2978.6488525960258</v>
      </c>
      <c r="F111">
        <v>1.8704494942856811</v>
      </c>
      <c r="G111">
        <v>0.42463572535013699</v>
      </c>
    </row>
    <row r="112" spans="1:7" x14ac:dyDescent="0.3">
      <c r="A112">
        <v>1.884884</v>
      </c>
      <c r="B112">
        <v>4.70109254E-2</v>
      </c>
      <c r="C112">
        <v>1.8804370159999999</v>
      </c>
      <c r="D112">
        <v>0.31562927224999998</v>
      </c>
      <c r="E112">
        <v>2978.8698028466838</v>
      </c>
      <c r="F112">
        <v>1.888281954360967</v>
      </c>
      <c r="G112">
        <v>0.41718697803846638</v>
      </c>
    </row>
    <row r="113" spans="1:7" x14ac:dyDescent="0.3">
      <c r="A113">
        <v>1.9026160000000001</v>
      </c>
      <c r="B113">
        <v>4.7455921375000008E-2</v>
      </c>
      <c r="C113">
        <v>1.8982368549999999</v>
      </c>
      <c r="D113">
        <v>0.31864802800000003</v>
      </c>
      <c r="E113">
        <v>2978.5793229512778</v>
      </c>
      <c r="F113">
        <v>1.906341945966668</v>
      </c>
      <c r="G113">
        <v>0.42697996013082151</v>
      </c>
    </row>
    <row r="114" spans="1:7" x14ac:dyDescent="0.3">
      <c r="A114">
        <v>1.920963</v>
      </c>
      <c r="B114">
        <v>4.7905393099999999E-2</v>
      </c>
      <c r="C114">
        <v>1.916215724</v>
      </c>
      <c r="D114">
        <v>0.32168095275000003</v>
      </c>
      <c r="E114">
        <v>2978.4413836420408</v>
      </c>
      <c r="F114">
        <v>1.924486704954115</v>
      </c>
      <c r="G114">
        <v>0.43163099282212269</v>
      </c>
    </row>
    <row r="115" spans="1:7" x14ac:dyDescent="0.3">
      <c r="A115">
        <v>1.9388160000000001</v>
      </c>
      <c r="B115">
        <v>4.8355544400000013E-2</v>
      </c>
      <c r="C115">
        <v>1.934221776</v>
      </c>
      <c r="D115">
        <v>0.32468794675000001</v>
      </c>
      <c r="E115">
        <v>2978.5857395705748</v>
      </c>
      <c r="F115">
        <v>1.9424763307787261</v>
      </c>
      <c r="G115">
        <v>0.4267636152766387</v>
      </c>
    </row>
    <row r="116" spans="1:7" x14ac:dyDescent="0.3">
      <c r="A116">
        <v>1.9567099999999999</v>
      </c>
      <c r="B116">
        <v>4.8799990224999999E-2</v>
      </c>
      <c r="C116">
        <v>1.951999609</v>
      </c>
      <c r="D116">
        <v>0.32768263725000002</v>
      </c>
      <c r="E116">
        <v>2978.49105674579</v>
      </c>
      <c r="F116">
        <v>1.960392349751666</v>
      </c>
      <c r="G116">
        <v>0.4299560672538118</v>
      </c>
    </row>
    <row r="117" spans="1:7" x14ac:dyDescent="0.3">
      <c r="A117">
        <v>1.97475</v>
      </c>
      <c r="B117">
        <v>4.9250298124999987E-2</v>
      </c>
      <c r="C117">
        <v>1.9700119250000001</v>
      </c>
      <c r="D117">
        <v>0.33071318875</v>
      </c>
      <c r="E117">
        <v>2978.4296363354511</v>
      </c>
      <c r="F117">
        <v>1.97852291054667</v>
      </c>
      <c r="G117">
        <v>0.43202710799175958</v>
      </c>
    </row>
    <row r="118" spans="1:7" x14ac:dyDescent="0.3">
      <c r="A118">
        <v>1.9926699999999999</v>
      </c>
      <c r="B118">
        <v>4.9700443975000001E-2</v>
      </c>
      <c r="C118">
        <v>1.9880177590000001</v>
      </c>
      <c r="D118">
        <v>0.33372696774999999</v>
      </c>
      <c r="E118">
        <v>2978.509307178997</v>
      </c>
      <c r="F118">
        <v>1.9965531282750959</v>
      </c>
      <c r="G118">
        <v>0.4293406955976915</v>
      </c>
    </row>
    <row r="119" spans="1:7" x14ac:dyDescent="0.3">
      <c r="A119">
        <v>2.0108410000000001</v>
      </c>
      <c r="B119">
        <v>5.0153742925000001E-2</v>
      </c>
      <c r="C119">
        <v>2.006149717</v>
      </c>
      <c r="D119">
        <v>0.33679576599999989</v>
      </c>
      <c r="E119">
        <v>2978.2882083499831</v>
      </c>
      <c r="F119">
        <v>2.014912503867039</v>
      </c>
      <c r="G119">
        <v>0.436796256669363</v>
      </c>
    </row>
    <row r="120" spans="1:7" x14ac:dyDescent="0.3">
      <c r="A120">
        <v>2.02935</v>
      </c>
      <c r="B120">
        <v>5.0606716575000002E-2</v>
      </c>
      <c r="C120">
        <v>2.024268663</v>
      </c>
      <c r="D120">
        <v>0.33983074325000001</v>
      </c>
      <c r="E120">
        <v>2978.348344297422</v>
      </c>
      <c r="F120">
        <v>2.0330695421297378</v>
      </c>
      <c r="G120">
        <v>0.43476833340369009</v>
      </c>
    </row>
    <row r="121" spans="1:7" x14ac:dyDescent="0.3">
      <c r="A121">
        <v>2.0472619999999999</v>
      </c>
      <c r="B121">
        <v>5.1057032975E-2</v>
      </c>
      <c r="C121">
        <v>2.0422813190000002</v>
      </c>
      <c r="D121">
        <v>0.34283980575</v>
      </c>
      <c r="E121">
        <v>2978.4775349120901</v>
      </c>
      <c r="F121">
        <v>2.0510715429511119</v>
      </c>
      <c r="G121">
        <v>0.43041200393571338</v>
      </c>
    </row>
    <row r="122" spans="1:7" x14ac:dyDescent="0.3">
      <c r="A122">
        <v>2.06535</v>
      </c>
      <c r="B122">
        <v>5.1507036125000003E-2</v>
      </c>
      <c r="C122">
        <v>2.0602814450000002</v>
      </c>
      <c r="D122">
        <v>0.34586760449999998</v>
      </c>
      <c r="E122">
        <v>2978.4250074221682</v>
      </c>
      <c r="F122">
        <v>2.069185635159053</v>
      </c>
      <c r="G122">
        <v>0.43218319422629908</v>
      </c>
    </row>
    <row r="123" spans="1:7" x14ac:dyDescent="0.3">
      <c r="A123">
        <v>2.08344</v>
      </c>
      <c r="B123">
        <v>5.1959710700000002E-2</v>
      </c>
      <c r="C123">
        <v>2.0783884279999998</v>
      </c>
      <c r="D123">
        <v>0.34891616525000002</v>
      </c>
      <c r="E123">
        <v>2978.3492927460461</v>
      </c>
      <c r="F123">
        <v>2.0874239379944082</v>
      </c>
      <c r="G123">
        <v>0.43473635017794388</v>
      </c>
    </row>
    <row r="124" spans="1:7" x14ac:dyDescent="0.3">
      <c r="A124">
        <v>2.1015100000000002</v>
      </c>
      <c r="B124">
        <v>5.2411804100000001E-2</v>
      </c>
      <c r="C124">
        <v>2.0964721640000001</v>
      </c>
      <c r="D124">
        <v>0.35194286274999997</v>
      </c>
      <c r="E124">
        <v>2978.4268781850719</v>
      </c>
      <c r="F124">
        <v>2.1055314418701339</v>
      </c>
      <c r="G124">
        <v>0.43212011233432279</v>
      </c>
    </row>
    <row r="125" spans="1:7" x14ac:dyDescent="0.3">
      <c r="A125">
        <v>2.1197140000000001</v>
      </c>
      <c r="B125">
        <v>5.2865415125000002E-2</v>
      </c>
      <c r="C125">
        <v>2.1146166050000001</v>
      </c>
      <c r="D125">
        <v>0.3549878205</v>
      </c>
      <c r="E125">
        <v>2978.4354319840668</v>
      </c>
      <c r="F125">
        <v>2.123748189417435</v>
      </c>
      <c r="G125">
        <v>0.43183168030757269</v>
      </c>
    </row>
    <row r="126" spans="1:7" x14ac:dyDescent="0.3">
      <c r="A126">
        <v>2.1378720000000002</v>
      </c>
      <c r="B126">
        <v>5.3318745149999999E-2</v>
      </c>
      <c r="C126">
        <v>2.1327498060000001</v>
      </c>
      <c r="D126">
        <v>0.358051593</v>
      </c>
      <c r="E126">
        <v>2978.27163416642</v>
      </c>
      <c r="F126">
        <v>2.142077497984971</v>
      </c>
      <c r="G126">
        <v>0.43735519087754898</v>
      </c>
    </row>
    <row r="127" spans="1:7" x14ac:dyDescent="0.3">
      <c r="A127">
        <v>2.1561020000000002</v>
      </c>
      <c r="B127">
        <v>5.3776875775000003E-2</v>
      </c>
      <c r="C127">
        <v>2.151075031</v>
      </c>
      <c r="D127">
        <v>0.36112144424999998</v>
      </c>
      <c r="E127">
        <v>2978.3263570341119</v>
      </c>
      <c r="F127">
        <v>2.160443173248944</v>
      </c>
      <c r="G127">
        <v>0.43550978529046441</v>
      </c>
    </row>
    <row r="128" spans="1:7" x14ac:dyDescent="0.3">
      <c r="A128">
        <v>2.1742750000000002</v>
      </c>
      <c r="B128">
        <v>5.4228623625E-2</v>
      </c>
      <c r="C128">
        <v>2.1691449450000002</v>
      </c>
      <c r="D128">
        <v>0.36417020974999997</v>
      </c>
      <c r="E128">
        <v>2978.202069973132</v>
      </c>
      <c r="F128">
        <v>2.1786827010205272</v>
      </c>
      <c r="G128">
        <v>0.43970118467703312</v>
      </c>
    </row>
    <row r="129" spans="1:7" x14ac:dyDescent="0.3">
      <c r="A129">
        <v>2.1925400000000002</v>
      </c>
      <c r="B129">
        <v>5.468487205E-2</v>
      </c>
      <c r="C129">
        <v>2.187394882</v>
      </c>
      <c r="D129">
        <v>0.36723297799999999</v>
      </c>
      <c r="E129">
        <v>2978.211398541664</v>
      </c>
      <c r="F129">
        <v>2.1970060015675181</v>
      </c>
      <c r="G129">
        <v>0.43938658020128352</v>
      </c>
    </row>
    <row r="130" spans="1:7" x14ac:dyDescent="0.3">
      <c r="A130">
        <v>2.2111130000000001</v>
      </c>
      <c r="B130">
        <v>5.5142140224999997E-2</v>
      </c>
      <c r="C130">
        <v>2.2056856090000001</v>
      </c>
      <c r="D130">
        <v>0.37029561700000002</v>
      </c>
      <c r="E130">
        <v>2978.2766899452658</v>
      </c>
      <c r="F130">
        <v>2.2153285288641671</v>
      </c>
      <c r="G130">
        <v>0.43718469326815762</v>
      </c>
    </row>
    <row r="131" spans="1:7" x14ac:dyDescent="0.3">
      <c r="A131">
        <v>2.2291850000000002</v>
      </c>
      <c r="B131">
        <v>5.5596668524999997E-2</v>
      </c>
      <c r="C131">
        <v>2.2238667410000001</v>
      </c>
      <c r="D131">
        <v>0.37337430449999998</v>
      </c>
      <c r="E131">
        <v>2978.0661312219472</v>
      </c>
      <c r="F131">
        <v>2.2337470678289622</v>
      </c>
      <c r="G131">
        <v>0.44428592086046942</v>
      </c>
    </row>
    <row r="132" spans="1:7" x14ac:dyDescent="0.3">
      <c r="A132">
        <v>2.247601</v>
      </c>
      <c r="B132">
        <v>5.6053068324999997E-2</v>
      </c>
      <c r="C132">
        <v>2.242122733</v>
      </c>
      <c r="D132">
        <v>0.37642924924999999</v>
      </c>
      <c r="E132">
        <v>2978.1462751197191</v>
      </c>
      <c r="F132">
        <v>2.2520235635477288</v>
      </c>
      <c r="G132">
        <v>0.4415828982957698</v>
      </c>
    </row>
    <row r="133" spans="1:7" x14ac:dyDescent="0.3">
      <c r="A133">
        <v>2.2659379999999998</v>
      </c>
      <c r="B133">
        <v>5.6512214599999999E-2</v>
      </c>
      <c r="C133">
        <v>2.260488584</v>
      </c>
      <c r="D133">
        <v>0.37954084999999999</v>
      </c>
      <c r="E133">
        <v>2977.9252799797441</v>
      </c>
      <c r="F133">
        <v>2.2706390091415938</v>
      </c>
      <c r="G133">
        <v>0.44903677963428518</v>
      </c>
    </row>
    <row r="134" spans="1:7" x14ac:dyDescent="0.3">
      <c r="A134">
        <v>2.2845080000000002</v>
      </c>
      <c r="B134">
        <v>5.6975284124999998E-2</v>
      </c>
      <c r="C134">
        <v>2.2790113650000001</v>
      </c>
      <c r="D134">
        <v>0.38262426225000001</v>
      </c>
      <c r="E134">
        <v>2978.1323217696709</v>
      </c>
      <c r="F134">
        <v>2.2890858143698458</v>
      </c>
      <c r="G134">
        <v>0.44205349409683992</v>
      </c>
    </row>
    <row r="135" spans="1:7" x14ac:dyDescent="0.3">
      <c r="A135">
        <v>2.3026260000000001</v>
      </c>
      <c r="B135">
        <v>5.7431062349999999E-2</v>
      </c>
      <c r="C135">
        <v>2.2972424939999998</v>
      </c>
      <c r="D135">
        <v>0.38567164900000001</v>
      </c>
      <c r="E135">
        <v>2978.2361497876132</v>
      </c>
      <c r="F135">
        <v>2.3073170936392349</v>
      </c>
      <c r="G135">
        <v>0.43855185795788582</v>
      </c>
    </row>
    <row r="136" spans="1:7" x14ac:dyDescent="0.3">
      <c r="A136">
        <v>2.3212860000000002</v>
      </c>
      <c r="B136">
        <v>5.7887668325000002E-2</v>
      </c>
      <c r="C136">
        <v>2.3155067329999999</v>
      </c>
      <c r="D136">
        <v>0.38875612700000001</v>
      </c>
      <c r="E136">
        <v>2978.0967709352649</v>
      </c>
      <c r="F136">
        <v>2.3257702748175961</v>
      </c>
      <c r="G136">
        <v>0.44325251450675918</v>
      </c>
    </row>
    <row r="137" spans="1:7" x14ac:dyDescent="0.3">
      <c r="A137">
        <v>2.339623</v>
      </c>
      <c r="B137">
        <v>5.8345706449999993E-2</v>
      </c>
      <c r="C137">
        <v>2.333828258</v>
      </c>
      <c r="D137">
        <v>0.39183997549999999</v>
      </c>
      <c r="E137">
        <v>2978.037469278067</v>
      </c>
      <c r="F137">
        <v>2.3442196899527059</v>
      </c>
      <c r="G137">
        <v>0.445252640895342</v>
      </c>
    </row>
    <row r="138" spans="1:7" x14ac:dyDescent="0.3">
      <c r="A138">
        <v>2.3578760000000001</v>
      </c>
      <c r="B138">
        <v>5.8807603649999998E-2</v>
      </c>
      <c r="C138">
        <v>2.3523041459999998</v>
      </c>
      <c r="D138">
        <v>0.39494513375000001</v>
      </c>
      <c r="E138">
        <v>2978.013836586485</v>
      </c>
      <c r="F138">
        <v>2.362796592681379</v>
      </c>
      <c r="G138">
        <v>0.44604974655261298</v>
      </c>
    </row>
    <row r="139" spans="1:7" x14ac:dyDescent="0.3">
      <c r="A139">
        <v>2.376385</v>
      </c>
      <c r="B139">
        <v>5.9268039124999998E-2</v>
      </c>
      <c r="C139">
        <v>2.3707215650000002</v>
      </c>
      <c r="D139">
        <v>0.39801228000000011</v>
      </c>
      <c r="E139">
        <v>2978.2015331285752</v>
      </c>
      <c r="F139">
        <v>2.3811460850271771</v>
      </c>
      <c r="G139">
        <v>0.43971928973351659</v>
      </c>
    </row>
    <row r="140" spans="1:7" x14ac:dyDescent="0.3">
      <c r="A140">
        <v>2.394676</v>
      </c>
      <c r="B140">
        <v>5.9726190875000001E-2</v>
      </c>
      <c r="C140">
        <v>2.3890476349999998</v>
      </c>
      <c r="D140">
        <v>0.40112306525000002</v>
      </c>
      <c r="E140">
        <v>2977.9484676492311</v>
      </c>
      <c r="F140">
        <v>2.3997566518152111</v>
      </c>
      <c r="G140">
        <v>0.4482546374681583</v>
      </c>
    </row>
    <row r="141" spans="1:7" x14ac:dyDescent="0.3">
      <c r="A141">
        <v>2.4131480000000001</v>
      </c>
      <c r="B141">
        <v>6.0189032524999998E-2</v>
      </c>
      <c r="C141">
        <v>2.4075613009999999</v>
      </c>
      <c r="D141">
        <v>0.40420758550000002</v>
      </c>
      <c r="E141">
        <v>2978.1248390253181</v>
      </c>
      <c r="F141">
        <v>2.4182100857581901</v>
      </c>
      <c r="G141">
        <v>0.44230586169362091</v>
      </c>
    </row>
    <row r="142" spans="1:7" x14ac:dyDescent="0.3">
      <c r="A142">
        <v>2.431816</v>
      </c>
      <c r="B142">
        <v>6.0647542050000003E-2</v>
      </c>
      <c r="C142">
        <v>2.4259016820000001</v>
      </c>
      <c r="D142">
        <v>0.40731125824999997</v>
      </c>
      <c r="E142">
        <v>2977.9457759439429</v>
      </c>
      <c r="F142">
        <v>2.4367781013427039</v>
      </c>
      <c r="G142">
        <v>0.44834543062507259</v>
      </c>
    </row>
    <row r="143" spans="1:7" x14ac:dyDescent="0.3">
      <c r="A143">
        <v>2.4502570000000001</v>
      </c>
      <c r="B143">
        <v>6.1111941349999997E-2</v>
      </c>
      <c r="C143">
        <v>2.4444776539999999</v>
      </c>
      <c r="D143">
        <v>0.41042668249999997</v>
      </c>
      <c r="E143">
        <v>2977.9711678467679</v>
      </c>
      <c r="F143">
        <v>2.4554164213867149</v>
      </c>
      <c r="G143">
        <v>0.44748894999368871</v>
      </c>
    </row>
    <row r="144" spans="1:7" x14ac:dyDescent="0.3">
      <c r="A144">
        <v>2.4689459999999999</v>
      </c>
      <c r="B144">
        <v>6.1577222175000002E-2</v>
      </c>
      <c r="C144">
        <v>2.4630888870000001</v>
      </c>
      <c r="D144">
        <v>0.41353708300000003</v>
      </c>
      <c r="E144">
        <v>2978.074988017459</v>
      </c>
      <c r="F144">
        <v>2.4740246863715081</v>
      </c>
      <c r="G144">
        <v>0.44398719953737381</v>
      </c>
    </row>
    <row r="145" spans="1:7" x14ac:dyDescent="0.3">
      <c r="A145">
        <v>2.4872670000000001</v>
      </c>
      <c r="B145">
        <v>6.2036001525000002E-2</v>
      </c>
      <c r="C145">
        <v>2.4814400609999998</v>
      </c>
      <c r="D145">
        <v>0.41664536624999998</v>
      </c>
      <c r="E145">
        <v>2977.880305419093</v>
      </c>
      <c r="F145">
        <v>2.4926202847080541</v>
      </c>
      <c r="G145">
        <v>0.4505538491044081</v>
      </c>
    </row>
    <row r="146" spans="1:7" x14ac:dyDescent="0.3">
      <c r="A146">
        <v>2.5061200000000001</v>
      </c>
      <c r="B146">
        <v>6.2503190899999991E-2</v>
      </c>
      <c r="C146">
        <v>2.5001276359999989</v>
      </c>
      <c r="D146">
        <v>0.41972480675000001</v>
      </c>
      <c r="E146">
        <v>2978.293867544915</v>
      </c>
      <c r="F146">
        <v>2.5110433285665219</v>
      </c>
      <c r="G146">
        <v>0.43660541203357311</v>
      </c>
    </row>
    <row r="147" spans="1:7" x14ac:dyDescent="0.3">
      <c r="A147">
        <v>2.524499</v>
      </c>
      <c r="B147">
        <v>6.2964142900000006E-2</v>
      </c>
      <c r="C147">
        <v>2.5185657159999999</v>
      </c>
      <c r="D147">
        <v>0.42286624750000001</v>
      </c>
      <c r="E147">
        <v>2977.9696664014309</v>
      </c>
      <c r="F147">
        <v>2.5298372947808501</v>
      </c>
      <c r="G147">
        <v>0.44753959403335752</v>
      </c>
    </row>
    <row r="148" spans="1:7" x14ac:dyDescent="0.3">
      <c r="A148">
        <v>2.5431590000000002</v>
      </c>
      <c r="B148">
        <v>6.3426426999999994E-2</v>
      </c>
      <c r="C148">
        <v>2.537057079999999</v>
      </c>
      <c r="D148">
        <v>0.42597478425000002</v>
      </c>
      <c r="E148">
        <v>2977.942795917972</v>
      </c>
      <c r="F148">
        <v>2.548434409705107</v>
      </c>
      <c r="G148">
        <v>0.44844594923765718</v>
      </c>
    </row>
    <row r="149" spans="1:7" x14ac:dyDescent="0.3">
      <c r="A149">
        <v>2.5617519999999998</v>
      </c>
      <c r="B149">
        <v>6.3890106000000002E-2</v>
      </c>
      <c r="C149">
        <v>2.5556042400000001</v>
      </c>
      <c r="D149">
        <v>0.42910882825000002</v>
      </c>
      <c r="E149">
        <v>2977.8043141437051</v>
      </c>
      <c r="F149">
        <v>2.567184124163421</v>
      </c>
      <c r="G149">
        <v>0.45311726996592289</v>
      </c>
    </row>
    <row r="150" spans="1:7" x14ac:dyDescent="0.3">
      <c r="A150">
        <v>2.58053</v>
      </c>
      <c r="B150">
        <v>6.4359549849999989E-2</v>
      </c>
      <c r="C150">
        <v>2.574381993999999</v>
      </c>
      <c r="D150">
        <v>0.43224281074999998</v>
      </c>
      <c r="E150">
        <v>2977.9350054811748</v>
      </c>
      <c r="F150">
        <v>2.5859334706921731</v>
      </c>
      <c r="G150">
        <v>0.4487087277294734</v>
      </c>
    </row>
    <row r="151" spans="1:7" x14ac:dyDescent="0.3">
      <c r="A151">
        <v>2.5991360000000001</v>
      </c>
      <c r="B151">
        <v>6.4826626225000003E-2</v>
      </c>
      <c r="C151">
        <v>2.5930650489999998</v>
      </c>
      <c r="D151">
        <v>0.4353671475</v>
      </c>
      <c r="E151">
        <v>2978.0210379792152</v>
      </c>
      <c r="F151">
        <v>2.604625110609839</v>
      </c>
      <c r="G151">
        <v>0.44580684986278141</v>
      </c>
    </row>
    <row r="152" spans="1:7" x14ac:dyDescent="0.3">
      <c r="A152">
        <v>2.6178110000000001</v>
      </c>
      <c r="B152">
        <v>6.5289739149999998E-2</v>
      </c>
      <c r="C152">
        <v>2.6115895660000001</v>
      </c>
      <c r="D152">
        <v>0.43847738624999999</v>
      </c>
      <c r="E152">
        <v>2978.020814636709</v>
      </c>
      <c r="F152">
        <v>2.6232324079099691</v>
      </c>
      <c r="G152">
        <v>0.44581438299286752</v>
      </c>
    </row>
    <row r="153" spans="1:7" x14ac:dyDescent="0.3">
      <c r="A153">
        <v>2.6365880000000002</v>
      </c>
      <c r="B153">
        <v>6.5756504150000006E-2</v>
      </c>
      <c r="C153">
        <v>2.6302601659999998</v>
      </c>
      <c r="D153">
        <v>0.44162900124999999</v>
      </c>
      <c r="E153">
        <v>2977.9069745818688</v>
      </c>
      <c r="F153">
        <v>2.642087242536586</v>
      </c>
      <c r="G153">
        <v>0.44965424673453258</v>
      </c>
    </row>
    <row r="154" spans="1:7" x14ac:dyDescent="0.3">
      <c r="A154">
        <v>2.6553909999999998</v>
      </c>
      <c r="B154">
        <v>6.6222916874999996E-2</v>
      </c>
      <c r="C154">
        <v>2.6489166750000002</v>
      </c>
      <c r="D154">
        <v>0.44479634450000011</v>
      </c>
      <c r="E154">
        <v>2977.673611479061</v>
      </c>
      <c r="F154">
        <v>2.661036172905455</v>
      </c>
      <c r="G154">
        <v>0.45752658133180979</v>
      </c>
    </row>
    <row r="155" spans="1:7" x14ac:dyDescent="0.3">
      <c r="A155">
        <v>2.6740270000000002</v>
      </c>
      <c r="B155">
        <v>6.6689107974999995E-2</v>
      </c>
      <c r="C155">
        <v>2.6675643189999998</v>
      </c>
      <c r="D155">
        <v>0.44792242049999997</v>
      </c>
      <c r="E155">
        <v>2977.7079656141032</v>
      </c>
      <c r="F155">
        <v>2.6797382180506379</v>
      </c>
      <c r="G155">
        <v>0.45636759211122863</v>
      </c>
    </row>
    <row r="156" spans="1:7" x14ac:dyDescent="0.3">
      <c r="A156">
        <v>2.692812</v>
      </c>
      <c r="B156">
        <v>6.7162430299999992E-2</v>
      </c>
      <c r="C156">
        <v>2.686497211999999</v>
      </c>
      <c r="D156">
        <v>0.45107837150000002</v>
      </c>
      <c r="E156">
        <v>2977.8608128188639</v>
      </c>
      <c r="F156">
        <v>2.6986189932070919</v>
      </c>
      <c r="G156">
        <v>0.45121138235122799</v>
      </c>
    </row>
    <row r="157" spans="1:7" x14ac:dyDescent="0.3">
      <c r="A157">
        <v>2.7115580000000001</v>
      </c>
      <c r="B157">
        <v>6.7628106450000003E-2</v>
      </c>
      <c r="C157">
        <v>2.7051242580000001</v>
      </c>
      <c r="D157">
        <v>0.45420784949999998</v>
      </c>
      <c r="E157">
        <v>2977.8484244359151</v>
      </c>
      <c r="F157">
        <v>2.7173413911388309</v>
      </c>
      <c r="G157">
        <v>0.45162927738719838</v>
      </c>
    </row>
    <row r="158" spans="1:7" x14ac:dyDescent="0.3">
      <c r="A158">
        <v>2.7303220000000001</v>
      </c>
      <c r="B158">
        <v>6.8098613525000004E-2</v>
      </c>
      <c r="C158">
        <v>2.7239445409999998</v>
      </c>
      <c r="D158">
        <v>0.45733232574999999</v>
      </c>
      <c r="E158">
        <v>2978.0800389879282</v>
      </c>
      <c r="F158">
        <v>2.736033865628432</v>
      </c>
      <c r="G158">
        <v>0.44381684158642909</v>
      </c>
    </row>
    <row r="159" spans="1:7" x14ac:dyDescent="0.3">
      <c r="A159">
        <v>2.748936</v>
      </c>
      <c r="B159">
        <v>6.8559301550000007E-2</v>
      </c>
      <c r="C159">
        <v>2.7423720619999998</v>
      </c>
      <c r="D159">
        <v>0.46050730249999999</v>
      </c>
      <c r="E159">
        <v>2977.5554558116919</v>
      </c>
      <c r="F159">
        <v>2.755028464132566</v>
      </c>
      <c r="G159">
        <v>0.46151294742023402</v>
      </c>
    </row>
    <row r="160" spans="1:7" x14ac:dyDescent="0.3">
      <c r="A160">
        <v>2.7679230000000001</v>
      </c>
      <c r="B160">
        <v>6.9033533750000001E-2</v>
      </c>
      <c r="C160">
        <v>2.7613413499999999</v>
      </c>
      <c r="D160">
        <v>0.46364832475000001</v>
      </c>
      <c r="E160">
        <v>2977.840318401798</v>
      </c>
      <c r="F160">
        <v>2.7738199266310861</v>
      </c>
      <c r="G160">
        <v>0.45190271862210019</v>
      </c>
    </row>
    <row r="161" spans="1:7" x14ac:dyDescent="0.3">
      <c r="A161">
        <v>2.7866599999999999</v>
      </c>
      <c r="B161">
        <v>6.9505805350000005E-2</v>
      </c>
      <c r="C161">
        <v>2.7802322140000002</v>
      </c>
      <c r="D161">
        <v>0.46680223074999988</v>
      </c>
      <c r="E161">
        <v>2977.9551497998068</v>
      </c>
      <c r="F161">
        <v>2.792688467381748</v>
      </c>
      <c r="G161">
        <v>0.44802924442869507</v>
      </c>
    </row>
    <row r="162" spans="1:7" x14ac:dyDescent="0.3">
      <c r="A162">
        <v>2.805723</v>
      </c>
      <c r="B162">
        <v>6.9978840375000004E-2</v>
      </c>
      <c r="C162">
        <v>2.7991536149999998</v>
      </c>
      <c r="D162">
        <v>0.46999519649999999</v>
      </c>
      <c r="E162">
        <v>2977.8534289764812</v>
      </c>
      <c r="F162">
        <v>2.8117906867786928</v>
      </c>
      <c r="G162">
        <v>0.45146045972519599</v>
      </c>
    </row>
    <row r="163" spans="1:7" x14ac:dyDescent="0.3">
      <c r="A163">
        <v>2.8245499999999999</v>
      </c>
      <c r="B163">
        <v>7.0445824549999994E-2</v>
      </c>
      <c r="C163">
        <v>2.8178329820000001</v>
      </c>
      <c r="D163">
        <v>0.47315873224999999</v>
      </c>
      <c r="E163">
        <v>2977.6825301315139</v>
      </c>
      <c r="F163">
        <v>2.8307168384189301</v>
      </c>
      <c r="G163">
        <v>0.45722569439816352</v>
      </c>
    </row>
    <row r="164" spans="1:7" x14ac:dyDescent="0.3">
      <c r="A164">
        <v>2.8436680000000001</v>
      </c>
      <c r="B164">
        <v>7.0919242324999993E-2</v>
      </c>
      <c r="C164">
        <v>2.836769692999999</v>
      </c>
      <c r="D164">
        <v>0.47633347474999999</v>
      </c>
      <c r="E164">
        <v>2977.7139791496461</v>
      </c>
      <c r="F164">
        <v>2.849710035500296</v>
      </c>
      <c r="G164">
        <v>0.45616471905451111</v>
      </c>
    </row>
    <row r="165" spans="1:7" x14ac:dyDescent="0.3">
      <c r="A165">
        <v>2.8626119999999999</v>
      </c>
      <c r="B165">
        <v>7.1394293849999999E-2</v>
      </c>
      <c r="C165">
        <v>2.8557717540000001</v>
      </c>
      <c r="D165">
        <v>0.47953832824999998</v>
      </c>
      <c r="E165">
        <v>2977.6261726791381</v>
      </c>
      <c r="F165">
        <v>2.8688833744852409</v>
      </c>
      <c r="G165">
        <v>0.45912704567079637</v>
      </c>
    </row>
    <row r="166" spans="1:7" x14ac:dyDescent="0.3">
      <c r="A166">
        <v>2.8815620000000002</v>
      </c>
      <c r="B166">
        <v>7.1866919424999995E-2</v>
      </c>
      <c r="C166">
        <v>2.874676776999999</v>
      </c>
      <c r="D166">
        <v>0.48269704250000001</v>
      </c>
      <c r="E166">
        <v>2977.7236277556021</v>
      </c>
      <c r="F166">
        <v>2.8877806810460012</v>
      </c>
      <c r="G166">
        <v>0.45583921471953731</v>
      </c>
    </row>
    <row r="167" spans="1:7" x14ac:dyDescent="0.3">
      <c r="A167">
        <v>2.9004240000000001</v>
      </c>
      <c r="B167">
        <v>7.2342447224999995E-2</v>
      </c>
      <c r="C167">
        <v>2.8936978889999998</v>
      </c>
      <c r="D167">
        <v>0.48587857825000003</v>
      </c>
      <c r="E167">
        <v>2977.79941176075</v>
      </c>
      <c r="F167">
        <v>2.9068145193875878</v>
      </c>
      <c r="G167">
        <v>0.45328264700505089</v>
      </c>
    </row>
    <row r="168" spans="1:7" x14ac:dyDescent="0.3">
      <c r="A168">
        <v>2.919651</v>
      </c>
      <c r="B168">
        <v>7.2816829574999992E-2</v>
      </c>
      <c r="C168">
        <v>2.912673182999999</v>
      </c>
      <c r="D168">
        <v>0.48908208650000001</v>
      </c>
      <c r="E168">
        <v>2977.6935849806459</v>
      </c>
      <c r="F168">
        <v>2.925979810287255</v>
      </c>
      <c r="G168">
        <v>0.45685274149260818</v>
      </c>
    </row>
    <row r="169" spans="1:7" x14ac:dyDescent="0.3">
      <c r="A169">
        <v>2.9386920000000001</v>
      </c>
      <c r="B169">
        <v>7.3292406174999991E-2</v>
      </c>
      <c r="C169">
        <v>2.9316962470000001</v>
      </c>
      <c r="D169">
        <v>0.49228187099999998</v>
      </c>
      <c r="E169">
        <v>2977.6601777399192</v>
      </c>
      <c r="F169">
        <v>2.9451228235005802</v>
      </c>
      <c r="G169">
        <v>0.45797979631484481</v>
      </c>
    </row>
    <row r="170" spans="1:7" x14ac:dyDescent="0.3">
      <c r="A170">
        <v>2.957684</v>
      </c>
      <c r="B170">
        <v>7.376525845000001E-2</v>
      </c>
      <c r="C170">
        <v>2.9506103380000002</v>
      </c>
      <c r="D170">
        <v>0.49545718675</v>
      </c>
      <c r="E170">
        <v>2977.6642835224752</v>
      </c>
      <c r="F170">
        <v>2.9641194501042558</v>
      </c>
      <c r="G170">
        <v>0.45784127881191089</v>
      </c>
    </row>
    <row r="171" spans="1:7" x14ac:dyDescent="0.3">
      <c r="A171">
        <v>2.9767589999999999</v>
      </c>
      <c r="B171">
        <v>7.4239389900000008E-2</v>
      </c>
      <c r="C171">
        <v>2.9695755959999999</v>
      </c>
      <c r="D171">
        <v>0.49865627800000001</v>
      </c>
      <c r="E171">
        <v>2977.577669241738</v>
      </c>
      <c r="F171">
        <v>2.9832583158839312</v>
      </c>
      <c r="G171">
        <v>0.46076348089474389</v>
      </c>
    </row>
    <row r="172" spans="1:7" x14ac:dyDescent="0.3">
      <c r="A172">
        <v>2.995711</v>
      </c>
      <c r="B172">
        <v>7.4714878499999998E-2</v>
      </c>
      <c r="C172">
        <v>2.9885951400000001</v>
      </c>
      <c r="D172">
        <v>0.50184300174999996</v>
      </c>
      <c r="E172">
        <v>2977.6196236455739</v>
      </c>
      <c r="F172">
        <v>3.002323191925885</v>
      </c>
      <c r="G172">
        <v>0.4593479973966928</v>
      </c>
    </row>
    <row r="173" spans="1:7" x14ac:dyDescent="0.3">
      <c r="A173">
        <v>3.01471</v>
      </c>
      <c r="B173">
        <v>7.5189137249999996E-2</v>
      </c>
      <c r="C173">
        <v>3.0075654900000002</v>
      </c>
      <c r="D173">
        <v>0.50502910025000003</v>
      </c>
      <c r="E173">
        <v>2977.6160309487041</v>
      </c>
      <c r="F173">
        <v>3.0213843273506158</v>
      </c>
      <c r="G173">
        <v>0.45946920845324851</v>
      </c>
    </row>
    <row r="174" spans="1:7" x14ac:dyDescent="0.3">
      <c r="A174">
        <v>3.0339619999999998</v>
      </c>
      <c r="B174">
        <v>7.5665782124999997E-2</v>
      </c>
      <c r="C174">
        <v>3.0266312850000001</v>
      </c>
      <c r="D174">
        <v>0.50826797400000001</v>
      </c>
      <c r="E174">
        <v>2977.39719972992</v>
      </c>
      <c r="F174">
        <v>3.0407611956967631</v>
      </c>
      <c r="G174">
        <v>0.4668527272149503</v>
      </c>
    </row>
    <row r="175" spans="1:7" x14ac:dyDescent="0.3">
      <c r="A175">
        <v>3.0531649999999999</v>
      </c>
      <c r="B175">
        <v>7.6145864475000005E-2</v>
      </c>
      <c r="C175">
        <v>3.0458345790000001</v>
      </c>
      <c r="D175">
        <v>0.51145867450000004</v>
      </c>
      <c r="E175">
        <v>2977.5959729078759</v>
      </c>
      <c r="F175">
        <v>3.0598498630214732</v>
      </c>
      <c r="G175">
        <v>0.46014593563628708</v>
      </c>
    </row>
    <row r="176" spans="1:7" x14ac:dyDescent="0.3">
      <c r="A176">
        <v>3.0722119999999999</v>
      </c>
      <c r="B176">
        <v>7.6621185925000002E-2</v>
      </c>
      <c r="C176">
        <v>3.0648474370000001</v>
      </c>
      <c r="D176">
        <v>0.51467395425000007</v>
      </c>
      <c r="E176">
        <v>2977.4650647186891</v>
      </c>
      <c r="F176">
        <v>3.0790855780325259</v>
      </c>
      <c r="G176">
        <v>0.46456279880812529</v>
      </c>
    </row>
    <row r="177" spans="1:7" x14ac:dyDescent="0.3">
      <c r="A177">
        <v>3.0917409999999999</v>
      </c>
      <c r="B177">
        <v>7.7100820099999995E-2</v>
      </c>
      <c r="C177">
        <v>3.084032804</v>
      </c>
      <c r="D177">
        <v>0.51790340175000005</v>
      </c>
      <c r="E177">
        <v>2977.4208796264188</v>
      </c>
      <c r="F177">
        <v>3.0984060529470838</v>
      </c>
      <c r="G177">
        <v>0.46605369853531081</v>
      </c>
    </row>
    <row r="178" spans="1:7" x14ac:dyDescent="0.3">
      <c r="A178">
        <v>3.1107469999999999</v>
      </c>
      <c r="B178">
        <v>7.7582252150000003E-2</v>
      </c>
      <c r="C178">
        <v>3.1032900859999999</v>
      </c>
      <c r="D178">
        <v>0.52113097200000003</v>
      </c>
      <c r="E178">
        <v>2977.456966422636</v>
      </c>
      <c r="F178">
        <v>3.1177152970360789</v>
      </c>
      <c r="G178">
        <v>0.46483604936439737</v>
      </c>
    </row>
    <row r="179" spans="1:7" x14ac:dyDescent="0.3">
      <c r="A179">
        <v>3.1296949999999999</v>
      </c>
      <c r="B179">
        <v>7.8058083E-2</v>
      </c>
      <c r="C179">
        <v>3.12232332</v>
      </c>
      <c r="D179">
        <v>0.524305193</v>
      </c>
      <c r="E179">
        <v>2977.5819138224711</v>
      </c>
      <c r="F179">
        <v>3.136705374194404</v>
      </c>
      <c r="G179">
        <v>0.46062027280392009</v>
      </c>
    </row>
    <row r="180" spans="1:7" x14ac:dyDescent="0.3">
      <c r="A180">
        <v>3.1490179999999999</v>
      </c>
      <c r="B180">
        <v>7.8534319500000005E-2</v>
      </c>
      <c r="C180">
        <v>3.1413727800000002</v>
      </c>
      <c r="D180">
        <v>0.52751762899999999</v>
      </c>
      <c r="E180">
        <v>2977.5050228700511</v>
      </c>
      <c r="F180">
        <v>3.1559240762022931</v>
      </c>
      <c r="G180">
        <v>0.46321456322967491</v>
      </c>
    </row>
    <row r="181" spans="1:7" x14ac:dyDescent="0.3">
      <c r="A181">
        <v>3.1682250000000001</v>
      </c>
      <c r="B181">
        <v>7.9018550674999993E-2</v>
      </c>
      <c r="C181">
        <v>3.160742027</v>
      </c>
      <c r="D181">
        <v>0.5307665775</v>
      </c>
      <c r="E181">
        <v>2977.525489535934</v>
      </c>
      <c r="F181">
        <v>3.1753612176925761</v>
      </c>
      <c r="G181">
        <v>0.4625240075809614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Device1_ibus_switching_3.3A_25C</vt:lpstr>
      <vt:lpstr>Device1_ibus_switching_3.3A_85C</vt:lpstr>
      <vt:lpstr>Device2_ibus_switching_3.3A_25C</vt:lpstr>
      <vt:lpstr>Device2_ibus_switching_3.3A_85C</vt:lpstr>
      <vt:lpstr>Device3_ibus_switching_3.3_25C</vt:lpstr>
      <vt:lpstr>Device3_ibus_switching_3.3_85C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2023-12-11T16:26:10Z</dcterms:created>
  <dcterms:modified xsi:type="dcterms:W3CDTF">2023-12-11T16:46:57Z</dcterms:modified>
</cp:coreProperties>
</file>