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cfly_sense_measure\"/>
    </mc:Choice>
  </mc:AlternateContent>
  <xr:revisionPtr revIDLastSave="0" documentId="13_ncr:1_{89E81202-87D1-41FA-816E-779CCD66AC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vice1_cflysns_0C" sheetId="1" r:id="rId1"/>
    <sheet name="device2_cflysns_0C" sheetId="2" r:id="rId2"/>
    <sheet name="device3_cflysns_0C" sheetId="3" r:id="rId3"/>
  </sheets>
  <calcPr calcId="0"/>
</workbook>
</file>

<file path=xl/sharedStrings.xml><?xml version="1.0" encoding="utf-8"?>
<sst xmlns="http://schemas.openxmlformats.org/spreadsheetml/2006/main" count="36" uniqueCount="12">
  <si>
    <t>ph1_cfly_force</t>
  </si>
  <si>
    <t>ph1_cfly_meas</t>
  </si>
  <si>
    <t>ph1_cfly_error</t>
  </si>
  <si>
    <t>ph2_cfly_force</t>
  </si>
  <si>
    <t>ph2_cfly_meas</t>
  </si>
  <si>
    <t>ph2_cfly_error</t>
  </si>
  <si>
    <t>ph3_cfly_force</t>
  </si>
  <si>
    <t>ph3_cfly_meas</t>
  </si>
  <si>
    <t>ph3_cfly_error</t>
  </si>
  <si>
    <t>ph4_cfly_force</t>
  </si>
  <si>
    <t>ph4_cfly_meas</t>
  </si>
  <si>
    <t>ph4_cfly_error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</si>
</sst>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device1_cflysns_0C!$C$1</c:f>
              <c:strCache>
                <c:ptCount val="1"/>
                <c:pt idx="0">
                  <c:v>ph1_cfly_error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device1_cflysns_0C!$A$2:$A$128</c:f>
              <c:numCache>
                <c:formatCode>General</c:formatCode>
                <c:ptCount val="127"/>
                <c:pt idx="0">
                  <c:v>2.5002230000000001</c:v>
                </c:pt>
                <c:pt idx="1">
                  <c:v>2.6017329999999999</c:v>
                </c:pt>
                <c:pt idx="2">
                  <c:v>2.700135</c:v>
                </c:pt>
                <c:pt idx="3">
                  <c:v>2.8017989999999999</c:v>
                </c:pt>
                <c:pt idx="4">
                  <c:v>2.900414</c:v>
                </c:pt>
                <c:pt idx="5">
                  <c:v>3.0022980000000001</c:v>
                </c:pt>
                <c:pt idx="6">
                  <c:v>3.1004529999999999</c:v>
                </c:pt>
                <c:pt idx="7">
                  <c:v>3.2029899999999998</c:v>
                </c:pt>
                <c:pt idx="8">
                  <c:v>3.3013379999999999</c:v>
                </c:pt>
                <c:pt idx="9">
                  <c:v>3.4028619999999998</c:v>
                </c:pt>
                <c:pt idx="10">
                  <c:v>3.5012629999999998</c:v>
                </c:pt>
                <c:pt idx="11">
                  <c:v>3.599621</c:v>
                </c:pt>
                <c:pt idx="12">
                  <c:v>3.7014870000000002</c:v>
                </c:pt>
                <c:pt idx="13">
                  <c:v>3.799442</c:v>
                </c:pt>
                <c:pt idx="14">
                  <c:v>3.9014730000000002</c:v>
                </c:pt>
                <c:pt idx="15">
                  <c:v>4.000019</c:v>
                </c:pt>
                <c:pt idx="16">
                  <c:v>4.1021299999999998</c:v>
                </c:pt>
                <c:pt idx="17">
                  <c:v>4.2003149999999998</c:v>
                </c:pt>
                <c:pt idx="18">
                  <c:v>4.3028769999999996</c:v>
                </c:pt>
                <c:pt idx="19">
                  <c:v>4.4000009999999996</c:v>
                </c:pt>
                <c:pt idx="20">
                  <c:v>4.5018200000000004</c:v>
                </c:pt>
                <c:pt idx="21">
                  <c:v>4.6003270000000001</c:v>
                </c:pt>
                <c:pt idx="22">
                  <c:v>4.7011079999999996</c:v>
                </c:pt>
                <c:pt idx="23">
                  <c:v>4.8001129999999996</c:v>
                </c:pt>
                <c:pt idx="24">
                  <c:v>4.9009029999999996</c:v>
                </c:pt>
                <c:pt idx="25">
                  <c:v>5.0004229999999996</c:v>
                </c:pt>
                <c:pt idx="26">
                  <c:v>5.102271</c:v>
                </c:pt>
                <c:pt idx="27">
                  <c:v>5.2011630000000002</c:v>
                </c:pt>
                <c:pt idx="28">
                  <c:v>5.3023920000000002</c:v>
                </c:pt>
                <c:pt idx="29">
                  <c:v>5.4014170000000004</c:v>
                </c:pt>
                <c:pt idx="30">
                  <c:v>5.5032709999999998</c:v>
                </c:pt>
                <c:pt idx="31">
                  <c:v>5.6014049999999997</c:v>
                </c:pt>
                <c:pt idx="32">
                  <c:v>5.7040509999999998</c:v>
                </c:pt>
                <c:pt idx="33">
                  <c:v>5.8011309999999998</c:v>
                </c:pt>
                <c:pt idx="34">
                  <c:v>5.9045709999999998</c:v>
                </c:pt>
                <c:pt idx="35">
                  <c:v>6.001449</c:v>
                </c:pt>
                <c:pt idx="36">
                  <c:v>6.1046630000000004</c:v>
                </c:pt>
                <c:pt idx="37">
                  <c:v>6.2011479999999999</c:v>
                </c:pt>
                <c:pt idx="38">
                  <c:v>6.3035050000000004</c:v>
                </c:pt>
                <c:pt idx="39">
                  <c:v>6.4023399999999997</c:v>
                </c:pt>
                <c:pt idx="40">
                  <c:v>6.5036509999999996</c:v>
                </c:pt>
                <c:pt idx="41">
                  <c:v>6.602455</c:v>
                </c:pt>
                <c:pt idx="42">
                  <c:v>6.7041060000000003</c:v>
                </c:pt>
                <c:pt idx="43">
                  <c:v>6.8030889999999999</c:v>
                </c:pt>
                <c:pt idx="44">
                  <c:v>6.9042890000000003</c:v>
                </c:pt>
                <c:pt idx="45">
                  <c:v>7.0028759999999997</c:v>
                </c:pt>
                <c:pt idx="46">
                  <c:v>7.1045970000000001</c:v>
                </c:pt>
                <c:pt idx="47">
                  <c:v>7.2037570000000004</c:v>
                </c:pt>
                <c:pt idx="48">
                  <c:v>7.306184</c:v>
                </c:pt>
                <c:pt idx="49">
                  <c:v>7.4041550000000003</c:v>
                </c:pt>
                <c:pt idx="50">
                  <c:v>7.5018840000000004</c:v>
                </c:pt>
                <c:pt idx="51">
                  <c:v>7.6035170000000001</c:v>
                </c:pt>
                <c:pt idx="52">
                  <c:v>7.7024189999999999</c:v>
                </c:pt>
                <c:pt idx="53">
                  <c:v>7.8035500000000004</c:v>
                </c:pt>
                <c:pt idx="54">
                  <c:v>7.9023149999999998</c:v>
                </c:pt>
                <c:pt idx="55">
                  <c:v>8.0033150000000006</c:v>
                </c:pt>
                <c:pt idx="56">
                  <c:v>8.1015060000000005</c:v>
                </c:pt>
                <c:pt idx="57">
                  <c:v>8.2037859999999991</c:v>
                </c:pt>
                <c:pt idx="58">
                  <c:v>8.3017090000000007</c:v>
                </c:pt>
                <c:pt idx="59">
                  <c:v>8.4042879999999993</c:v>
                </c:pt>
                <c:pt idx="60">
                  <c:v>8.5019960000000001</c:v>
                </c:pt>
                <c:pt idx="61">
                  <c:v>8.604063</c:v>
                </c:pt>
                <c:pt idx="62">
                  <c:v>8.7020890000000009</c:v>
                </c:pt>
                <c:pt idx="63">
                  <c:v>8.8039819999999995</c:v>
                </c:pt>
                <c:pt idx="64">
                  <c:v>8.9023699999999995</c:v>
                </c:pt>
                <c:pt idx="65">
                  <c:v>9.0041100000000007</c:v>
                </c:pt>
                <c:pt idx="66">
                  <c:v>9.102881</c:v>
                </c:pt>
                <c:pt idx="67">
                  <c:v>9.2043809999999997</c:v>
                </c:pt>
                <c:pt idx="68">
                  <c:v>9.3034599999999994</c:v>
                </c:pt>
                <c:pt idx="69">
                  <c:v>9.4044860000000003</c:v>
                </c:pt>
                <c:pt idx="70">
                  <c:v>9.5034170000000007</c:v>
                </c:pt>
                <c:pt idx="71">
                  <c:v>9.6048419999999997</c:v>
                </c:pt>
                <c:pt idx="72">
                  <c:v>9.7031039999999997</c:v>
                </c:pt>
                <c:pt idx="73">
                  <c:v>9.8042060000000006</c:v>
                </c:pt>
                <c:pt idx="74">
                  <c:v>9.9024909999999995</c:v>
                </c:pt>
                <c:pt idx="75">
                  <c:v>10.00534</c:v>
                </c:pt>
                <c:pt idx="76">
                  <c:v>10.103</c:v>
                </c:pt>
                <c:pt idx="77">
                  <c:v>10.205209999999999</c:v>
                </c:pt>
                <c:pt idx="78">
                  <c:v>10.302580000000001</c:v>
                </c:pt>
                <c:pt idx="79">
                  <c:v>10.405559999999999</c:v>
                </c:pt>
                <c:pt idx="80">
                  <c:v>10.50325</c:v>
                </c:pt>
                <c:pt idx="81">
                  <c:v>10.60543</c:v>
                </c:pt>
                <c:pt idx="82">
                  <c:v>10.70365</c:v>
                </c:pt>
                <c:pt idx="83">
                  <c:v>10.80545</c:v>
                </c:pt>
                <c:pt idx="84">
                  <c:v>10.904170000000001</c:v>
                </c:pt>
                <c:pt idx="85">
                  <c:v>11.005140000000001</c:v>
                </c:pt>
                <c:pt idx="86">
                  <c:v>11.10422</c:v>
                </c:pt>
                <c:pt idx="87">
                  <c:v>11.206049999999999</c:v>
                </c:pt>
                <c:pt idx="88">
                  <c:v>11.303850000000001</c:v>
                </c:pt>
                <c:pt idx="89">
                  <c:v>11.401820000000001</c:v>
                </c:pt>
                <c:pt idx="90">
                  <c:v>11.50384</c:v>
                </c:pt>
                <c:pt idx="91">
                  <c:v>11.6013</c:v>
                </c:pt>
                <c:pt idx="92">
                  <c:v>11.70335</c:v>
                </c:pt>
                <c:pt idx="93">
                  <c:v>11.80165</c:v>
                </c:pt>
                <c:pt idx="94">
                  <c:v>11.903280000000001</c:v>
                </c:pt>
                <c:pt idx="95">
                  <c:v>12.002050000000001</c:v>
                </c:pt>
                <c:pt idx="96">
                  <c:v>12.10398</c:v>
                </c:pt>
                <c:pt idx="97">
                  <c:v>12.202970000000001</c:v>
                </c:pt>
                <c:pt idx="98">
                  <c:v>12.304410000000001</c:v>
                </c:pt>
                <c:pt idx="99">
                  <c:v>12.401899999999999</c:v>
                </c:pt>
                <c:pt idx="100">
                  <c:v>12.50409</c:v>
                </c:pt>
                <c:pt idx="101">
                  <c:v>12.602410000000001</c:v>
                </c:pt>
                <c:pt idx="102">
                  <c:v>12.70457</c:v>
                </c:pt>
                <c:pt idx="103">
                  <c:v>12.8024</c:v>
                </c:pt>
                <c:pt idx="104">
                  <c:v>12.90452</c:v>
                </c:pt>
                <c:pt idx="105">
                  <c:v>13.002689999999999</c:v>
                </c:pt>
                <c:pt idx="106">
                  <c:v>13.10446</c:v>
                </c:pt>
                <c:pt idx="107">
                  <c:v>13.202999999999999</c:v>
                </c:pt>
                <c:pt idx="108">
                  <c:v>13.30491</c:v>
                </c:pt>
                <c:pt idx="109">
                  <c:v>13.403460000000001</c:v>
                </c:pt>
                <c:pt idx="110">
                  <c:v>13.504519999999999</c:v>
                </c:pt>
                <c:pt idx="111">
                  <c:v>13.603540000000001</c:v>
                </c:pt>
                <c:pt idx="112">
                  <c:v>13.704890000000001</c:v>
                </c:pt>
                <c:pt idx="113">
                  <c:v>13.80364</c:v>
                </c:pt>
                <c:pt idx="114">
                  <c:v>13.905110000000001</c:v>
                </c:pt>
                <c:pt idx="115">
                  <c:v>14.00385</c:v>
                </c:pt>
                <c:pt idx="116">
                  <c:v>14.10516</c:v>
                </c:pt>
                <c:pt idx="117">
                  <c:v>14.20262</c:v>
                </c:pt>
                <c:pt idx="118">
                  <c:v>14.304080000000001</c:v>
                </c:pt>
                <c:pt idx="119">
                  <c:v>14.40326</c:v>
                </c:pt>
                <c:pt idx="120">
                  <c:v>14.50539</c:v>
                </c:pt>
                <c:pt idx="121">
                  <c:v>14.603400000000001</c:v>
                </c:pt>
                <c:pt idx="122">
                  <c:v>14.705310000000001</c:v>
                </c:pt>
                <c:pt idx="123">
                  <c:v>14.80331</c:v>
                </c:pt>
                <c:pt idx="124">
                  <c:v>14.905189999999999</c:v>
                </c:pt>
                <c:pt idx="125">
                  <c:v>15.003830000000001</c:v>
                </c:pt>
                <c:pt idx="126">
                  <c:v>15.10636</c:v>
                </c:pt>
              </c:numCache>
            </c:numRef>
          </c:xVal>
          <c:yVal>
            <c:numRef>
              <c:f>device1_cflysns_0C!$C$2:$C$128</c:f>
              <c:numCache>
                <c:formatCode>General</c:formatCode>
                <c:ptCount val="127"/>
                <c:pt idx="0">
                  <c:v>-0.59532409709051959</c:v>
                </c:pt>
                <c:pt idx="1">
                  <c:v>-0.57338080041263861</c:v>
                </c:pt>
                <c:pt idx="2">
                  <c:v>-0.5404151088741771</c:v>
                </c:pt>
                <c:pt idx="3">
                  <c:v>-0.51969752291296489</c:v>
                </c:pt>
                <c:pt idx="4">
                  <c:v>-0.49073003026465412</c:v>
                </c:pt>
                <c:pt idx="5">
                  <c:v>-0.46389532284936308</c:v>
                </c:pt>
                <c:pt idx="6">
                  <c:v>-0.44539918844118792</c:v>
                </c:pt>
                <c:pt idx="7">
                  <c:v>-0.39385753623957431</c:v>
                </c:pt>
                <c:pt idx="8">
                  <c:v>-0.3696252095362742</c:v>
                </c:pt>
                <c:pt idx="9">
                  <c:v>-0.36616104326300658</c:v>
                </c:pt>
                <c:pt idx="10">
                  <c:v>-0.34097638480742448</c:v>
                </c:pt>
                <c:pt idx="11">
                  <c:v>-0.32220260132941159</c:v>
                </c:pt>
                <c:pt idx="12">
                  <c:v>-0.29540762942028731</c:v>
                </c:pt>
                <c:pt idx="13">
                  <c:v>-0.29084435293393579</c:v>
                </c:pt>
                <c:pt idx="14">
                  <c:v>-0.26791797610799589</c:v>
                </c:pt>
                <c:pt idx="15">
                  <c:v>-0.2466168910697627</c:v>
                </c:pt>
                <c:pt idx="16">
                  <c:v>-0.22288012569079499</c:v>
                </c:pt>
                <c:pt idx="17">
                  <c:v>-0.21042523001250699</c:v>
                </c:pt>
                <c:pt idx="18">
                  <c:v>-0.187206896687965</c:v>
                </c:pt>
                <c:pt idx="19">
                  <c:v>-0.20101217022452261</c:v>
                </c:pt>
                <c:pt idx="20">
                  <c:v>-0.18533087728963329</c:v>
                </c:pt>
                <c:pt idx="21">
                  <c:v>-0.16784132954027231</c:v>
                </c:pt>
                <c:pt idx="22">
                  <c:v>-0.18062284465705669</c:v>
                </c:pt>
                <c:pt idx="23">
                  <c:v>-0.15737947210827019</c:v>
                </c:pt>
                <c:pt idx="24">
                  <c:v>-0.1632171152948767</c:v>
                </c:pt>
                <c:pt idx="25">
                  <c:v>-0.1292998112359918</c:v>
                </c:pt>
                <c:pt idx="26">
                  <c:v>-0.1210100365111773</c:v>
                </c:pt>
                <c:pt idx="27">
                  <c:v>-0.10535312006180569</c:v>
                </c:pt>
                <c:pt idx="28">
                  <c:v>-0.1048918582405928</c:v>
                </c:pt>
                <c:pt idx="29">
                  <c:v>-8.3210942610057029E-2</c:v>
                </c:pt>
                <c:pt idx="30">
                  <c:v>-7.4601632374623153E-2</c:v>
                </c:pt>
                <c:pt idx="31">
                  <c:v>-6.9587496351378342E-2</c:v>
                </c:pt>
                <c:pt idx="32">
                  <c:v>-4.806588335204124E-2</c:v>
                </c:pt>
                <c:pt idx="33">
                  <c:v>-6.1713914062630403E-2</c:v>
                </c:pt>
                <c:pt idx="34">
                  <c:v>-3.2645005030852159E-2</c:v>
                </c:pt>
                <c:pt idx="35">
                  <c:v>-4.6710469421650039E-2</c:v>
                </c:pt>
                <c:pt idx="36">
                  <c:v>-1.7058804065004981E-2</c:v>
                </c:pt>
                <c:pt idx="37">
                  <c:v>-4.1362300980404089E-2</c:v>
                </c:pt>
                <c:pt idx="38">
                  <c:v>-3.2673845741383538E-2</c:v>
                </c:pt>
                <c:pt idx="39">
                  <c:v>-1.941329263988921E-2</c:v>
                </c:pt>
                <c:pt idx="40">
                  <c:v>-2.178883830021729E-2</c:v>
                </c:pt>
                <c:pt idx="41">
                  <c:v>-1.030385667148776E-2</c:v>
                </c:pt>
                <c:pt idx="42">
                  <c:v>-8.6227380652948854E-3</c:v>
                </c:pt>
                <c:pt idx="43">
                  <c:v>3.9360428769928679E-3</c:v>
                </c:pt>
                <c:pt idx="44">
                  <c:v>5.2839981061003558E-3</c:v>
                </c:pt>
                <c:pt idx="45">
                  <c:v>1.13258466949722E-2</c:v>
                </c:pt>
                <c:pt idx="46">
                  <c:v>1.403137292656855E-2</c:v>
                </c:pt>
                <c:pt idx="47">
                  <c:v>2.9640748570506609E-2</c:v>
                </c:pt>
                <c:pt idx="48">
                  <c:v>4.2537835072309037E-2</c:v>
                </c:pt>
                <c:pt idx="49">
                  <c:v>4.2627821810859862E-2</c:v>
                </c:pt>
                <c:pt idx="50">
                  <c:v>3.8064471538092171E-2</c:v>
                </c:pt>
                <c:pt idx="51">
                  <c:v>3.938457032449872E-2</c:v>
                </c:pt>
                <c:pt idx="52">
                  <c:v>4.834688946419894E-2</c:v>
                </c:pt>
                <c:pt idx="53">
                  <c:v>4.690759333892755E-2</c:v>
                </c:pt>
                <c:pt idx="54">
                  <c:v>5.4257454935672217E-2</c:v>
                </c:pt>
                <c:pt idx="55">
                  <c:v>4.6069784832912547E-2</c:v>
                </c:pt>
                <c:pt idx="56">
                  <c:v>4.9391927871197262E-2</c:v>
                </c:pt>
                <c:pt idx="57">
                  <c:v>5.9332392385648518E-2</c:v>
                </c:pt>
                <c:pt idx="58">
                  <c:v>5.801769250162854E-2</c:v>
                </c:pt>
                <c:pt idx="59">
                  <c:v>6.6696221024317839E-2</c:v>
                </c:pt>
                <c:pt idx="60">
                  <c:v>6.4875030522250451E-2</c:v>
                </c:pt>
                <c:pt idx="61">
                  <c:v>7.0963450639537962E-2</c:v>
                </c:pt>
                <c:pt idx="62">
                  <c:v>7.2152703793316064E-2</c:v>
                </c:pt>
                <c:pt idx="63">
                  <c:v>7.4030819236094711E-2</c:v>
                </c:pt>
                <c:pt idx="64">
                  <c:v>7.686624460676815E-2</c:v>
                </c:pt>
                <c:pt idx="65">
                  <c:v>8.0723608441049241E-2</c:v>
                </c:pt>
                <c:pt idx="66">
                  <c:v>8.7945041795016082E-2</c:v>
                </c:pt>
                <c:pt idx="67">
                  <c:v>8.6291272601586186E-2</c:v>
                </c:pt>
                <c:pt idx="68">
                  <c:v>9.391610755566146E-2</c:v>
                </c:pt>
                <c:pt idx="69">
                  <c:v>9.2925705881222051E-2</c:v>
                </c:pt>
                <c:pt idx="70">
                  <c:v>0.1002393139225683</c:v>
                </c:pt>
                <c:pt idx="71">
                  <c:v>9.9412515062729453E-2</c:v>
                </c:pt>
                <c:pt idx="72">
                  <c:v>9.9949614061646999E-2</c:v>
                </c:pt>
                <c:pt idx="73">
                  <c:v>9.3436607717156422E-2</c:v>
                </c:pt>
                <c:pt idx="74">
                  <c:v>9.9413672781929474E-2</c:v>
                </c:pt>
                <c:pt idx="75">
                  <c:v>0.1088798331690885</c:v>
                </c:pt>
                <c:pt idx="76">
                  <c:v>0.1053422250816443</c:v>
                </c:pt>
                <c:pt idx="77">
                  <c:v>0.1116076984207207</c:v>
                </c:pt>
                <c:pt idx="78">
                  <c:v>0.10621489956886331</c:v>
                </c:pt>
                <c:pt idx="79">
                  <c:v>0.1175609481853935</c:v>
                </c:pt>
                <c:pt idx="80">
                  <c:v>0.115267179206438</c:v>
                </c:pt>
                <c:pt idx="81">
                  <c:v>0.1196408349307886</c:v>
                </c:pt>
                <c:pt idx="82">
                  <c:v>0.11849976409915849</c:v>
                </c:pt>
                <c:pt idx="83">
                  <c:v>0.1207254209681306</c:v>
                </c:pt>
                <c:pt idx="84">
                  <c:v>0.1246241116930621</c:v>
                </c:pt>
                <c:pt idx="85">
                  <c:v>0.1211588403237235</c:v>
                </c:pt>
                <c:pt idx="86">
                  <c:v>0.12820846488994189</c:v>
                </c:pt>
                <c:pt idx="87">
                  <c:v>0.1306519692487553</c:v>
                </c:pt>
                <c:pt idx="88">
                  <c:v>0.12685169212259739</c:v>
                </c:pt>
                <c:pt idx="89">
                  <c:v>0.12587968412061101</c:v>
                </c:pt>
                <c:pt idx="90">
                  <c:v>0.12831693591010351</c:v>
                </c:pt>
                <c:pt idx="91">
                  <c:v>0.12148293725705291</c:v>
                </c:pt>
                <c:pt idx="92">
                  <c:v>0.1243579829707039</c:v>
                </c:pt>
                <c:pt idx="93">
                  <c:v>0.1233177140484646</c:v>
                </c:pt>
                <c:pt idx="94">
                  <c:v>0.12506342789551381</c:v>
                </c:pt>
                <c:pt idx="95">
                  <c:v>0.12823330181092391</c:v>
                </c:pt>
                <c:pt idx="96">
                  <c:v>0.13006858074782621</c:v>
                </c:pt>
                <c:pt idx="97">
                  <c:v>0.136745193997835</c:v>
                </c:pt>
                <c:pt idx="98">
                  <c:v>0.13507839872046951</c:v>
                </c:pt>
                <c:pt idx="99">
                  <c:v>0.1278173102508291</c:v>
                </c:pt>
                <c:pt idx="100">
                  <c:v>0.12817566092372371</c:v>
                </c:pt>
                <c:pt idx="101">
                  <c:v>0.13008900678522509</c:v>
                </c:pt>
                <c:pt idx="102">
                  <c:v>0.13244879598442891</c:v>
                </c:pt>
                <c:pt idx="103">
                  <c:v>0.12970536774355149</c:v>
                </c:pt>
                <c:pt idx="104">
                  <c:v>0.1299899182612011</c:v>
                </c:pt>
                <c:pt idx="105">
                  <c:v>0.12854570861875261</c:v>
                </c:pt>
                <c:pt idx="106">
                  <c:v>0.12864704077849071</c:v>
                </c:pt>
                <c:pt idx="107">
                  <c:v>0.13012326743921851</c:v>
                </c:pt>
                <c:pt idx="108">
                  <c:v>0.12926900670504579</c:v>
                </c:pt>
                <c:pt idx="109">
                  <c:v>0.12867218613701911</c:v>
                </c:pt>
                <c:pt idx="110">
                  <c:v>0.1236819227932741</c:v>
                </c:pt>
                <c:pt idx="111">
                  <c:v>0.12741168842817691</c:v>
                </c:pt>
                <c:pt idx="112">
                  <c:v>0.12431967713713039</c:v>
                </c:pt>
                <c:pt idx="113">
                  <c:v>0.1271363930093686</c:v>
                </c:pt>
                <c:pt idx="114">
                  <c:v>0.12501375393650321</c:v>
                </c:pt>
                <c:pt idx="115">
                  <c:v>0.12801747376614109</c:v>
                </c:pt>
                <c:pt idx="116">
                  <c:v>0.1228128571388095</c:v>
                </c:pt>
                <c:pt idx="117">
                  <c:v>0.11893298560406231</c:v>
                </c:pt>
                <c:pt idx="118">
                  <c:v>0.1175442600992207</c:v>
                </c:pt>
                <c:pt idx="119">
                  <c:v>0.1246542449417741</c:v>
                </c:pt>
                <c:pt idx="120">
                  <c:v>0.12704484333066221</c:v>
                </c:pt>
                <c:pt idx="121">
                  <c:v>0.12615384088636919</c:v>
                </c:pt>
                <c:pt idx="122">
                  <c:v>0.1283395249743183</c:v>
                </c:pt>
                <c:pt idx="123">
                  <c:v>0.1268915533080229</c:v>
                </c:pt>
                <c:pt idx="124">
                  <c:v>0.12803392643770339</c:v>
                </c:pt>
                <c:pt idx="125">
                  <c:v>0.12937396651388339</c:v>
                </c:pt>
                <c:pt idx="126">
                  <c:v>0.1370988775588696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1-441B-A6FA-21E5626D3579}"/>
            </c:ext>
          </c:extLst>
        </c:ser>
        <c:ser>
          <c:idx val="1"/>
          <c:order val="1"/>
          <c:tx>
            <c:strRef>
              <c:f>device1_cflysns_0C!$F$1</c:f>
              <c:strCache>
                <c:ptCount val="1"/>
                <c:pt idx="0">
                  <c:v>ph2_cfly_error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device1_cflysns_0C!$A$2:$A$128</c:f>
              <c:numCache>
                <c:formatCode>General</c:formatCode>
                <c:ptCount val="127"/>
                <c:pt idx="0">
                  <c:v>2.5002230000000001</c:v>
                </c:pt>
                <c:pt idx="1">
                  <c:v>2.6017329999999999</c:v>
                </c:pt>
                <c:pt idx="2">
                  <c:v>2.700135</c:v>
                </c:pt>
                <c:pt idx="3">
                  <c:v>2.8017989999999999</c:v>
                </c:pt>
                <c:pt idx="4">
                  <c:v>2.900414</c:v>
                </c:pt>
                <c:pt idx="5">
                  <c:v>3.0022980000000001</c:v>
                </c:pt>
                <c:pt idx="6">
                  <c:v>3.1004529999999999</c:v>
                </c:pt>
                <c:pt idx="7">
                  <c:v>3.2029899999999998</c:v>
                </c:pt>
                <c:pt idx="8">
                  <c:v>3.3013379999999999</c:v>
                </c:pt>
                <c:pt idx="9">
                  <c:v>3.4028619999999998</c:v>
                </c:pt>
                <c:pt idx="10">
                  <c:v>3.5012629999999998</c:v>
                </c:pt>
                <c:pt idx="11">
                  <c:v>3.599621</c:v>
                </c:pt>
                <c:pt idx="12">
                  <c:v>3.7014870000000002</c:v>
                </c:pt>
                <c:pt idx="13">
                  <c:v>3.799442</c:v>
                </c:pt>
                <c:pt idx="14">
                  <c:v>3.9014730000000002</c:v>
                </c:pt>
                <c:pt idx="15">
                  <c:v>4.000019</c:v>
                </c:pt>
                <c:pt idx="16">
                  <c:v>4.1021299999999998</c:v>
                </c:pt>
                <c:pt idx="17">
                  <c:v>4.2003149999999998</c:v>
                </c:pt>
                <c:pt idx="18">
                  <c:v>4.3028769999999996</c:v>
                </c:pt>
                <c:pt idx="19">
                  <c:v>4.4000009999999996</c:v>
                </c:pt>
                <c:pt idx="20">
                  <c:v>4.5018200000000004</c:v>
                </c:pt>
                <c:pt idx="21">
                  <c:v>4.6003270000000001</c:v>
                </c:pt>
                <c:pt idx="22">
                  <c:v>4.7011079999999996</c:v>
                </c:pt>
                <c:pt idx="23">
                  <c:v>4.8001129999999996</c:v>
                </c:pt>
                <c:pt idx="24">
                  <c:v>4.9009029999999996</c:v>
                </c:pt>
                <c:pt idx="25">
                  <c:v>5.0004229999999996</c:v>
                </c:pt>
                <c:pt idx="26">
                  <c:v>5.102271</c:v>
                </c:pt>
                <c:pt idx="27">
                  <c:v>5.2011630000000002</c:v>
                </c:pt>
                <c:pt idx="28">
                  <c:v>5.3023920000000002</c:v>
                </c:pt>
                <c:pt idx="29">
                  <c:v>5.4014170000000004</c:v>
                </c:pt>
                <c:pt idx="30">
                  <c:v>5.5032709999999998</c:v>
                </c:pt>
                <c:pt idx="31">
                  <c:v>5.6014049999999997</c:v>
                </c:pt>
                <c:pt idx="32">
                  <c:v>5.7040509999999998</c:v>
                </c:pt>
                <c:pt idx="33">
                  <c:v>5.8011309999999998</c:v>
                </c:pt>
                <c:pt idx="34">
                  <c:v>5.9045709999999998</c:v>
                </c:pt>
                <c:pt idx="35">
                  <c:v>6.001449</c:v>
                </c:pt>
                <c:pt idx="36">
                  <c:v>6.1046630000000004</c:v>
                </c:pt>
                <c:pt idx="37">
                  <c:v>6.2011479999999999</c:v>
                </c:pt>
                <c:pt idx="38">
                  <c:v>6.3035050000000004</c:v>
                </c:pt>
                <c:pt idx="39">
                  <c:v>6.4023399999999997</c:v>
                </c:pt>
                <c:pt idx="40">
                  <c:v>6.5036509999999996</c:v>
                </c:pt>
                <c:pt idx="41">
                  <c:v>6.602455</c:v>
                </c:pt>
                <c:pt idx="42">
                  <c:v>6.7041060000000003</c:v>
                </c:pt>
                <c:pt idx="43">
                  <c:v>6.8030889999999999</c:v>
                </c:pt>
                <c:pt idx="44">
                  <c:v>6.9042890000000003</c:v>
                </c:pt>
                <c:pt idx="45">
                  <c:v>7.0028759999999997</c:v>
                </c:pt>
                <c:pt idx="46">
                  <c:v>7.1045970000000001</c:v>
                </c:pt>
                <c:pt idx="47">
                  <c:v>7.2037570000000004</c:v>
                </c:pt>
                <c:pt idx="48">
                  <c:v>7.306184</c:v>
                </c:pt>
                <c:pt idx="49">
                  <c:v>7.4041550000000003</c:v>
                </c:pt>
                <c:pt idx="50">
                  <c:v>7.5018840000000004</c:v>
                </c:pt>
                <c:pt idx="51">
                  <c:v>7.6035170000000001</c:v>
                </c:pt>
                <c:pt idx="52">
                  <c:v>7.7024189999999999</c:v>
                </c:pt>
                <c:pt idx="53">
                  <c:v>7.8035500000000004</c:v>
                </c:pt>
                <c:pt idx="54">
                  <c:v>7.9023149999999998</c:v>
                </c:pt>
                <c:pt idx="55">
                  <c:v>8.0033150000000006</c:v>
                </c:pt>
                <c:pt idx="56">
                  <c:v>8.1015060000000005</c:v>
                </c:pt>
                <c:pt idx="57">
                  <c:v>8.2037859999999991</c:v>
                </c:pt>
                <c:pt idx="58">
                  <c:v>8.3017090000000007</c:v>
                </c:pt>
                <c:pt idx="59">
                  <c:v>8.4042879999999993</c:v>
                </c:pt>
                <c:pt idx="60">
                  <c:v>8.5019960000000001</c:v>
                </c:pt>
                <c:pt idx="61">
                  <c:v>8.604063</c:v>
                </c:pt>
                <c:pt idx="62">
                  <c:v>8.7020890000000009</c:v>
                </c:pt>
                <c:pt idx="63">
                  <c:v>8.8039819999999995</c:v>
                </c:pt>
                <c:pt idx="64">
                  <c:v>8.9023699999999995</c:v>
                </c:pt>
                <c:pt idx="65">
                  <c:v>9.0041100000000007</c:v>
                </c:pt>
                <c:pt idx="66">
                  <c:v>9.102881</c:v>
                </c:pt>
                <c:pt idx="67">
                  <c:v>9.2043809999999997</c:v>
                </c:pt>
                <c:pt idx="68">
                  <c:v>9.3034599999999994</c:v>
                </c:pt>
                <c:pt idx="69">
                  <c:v>9.4044860000000003</c:v>
                </c:pt>
                <c:pt idx="70">
                  <c:v>9.5034170000000007</c:v>
                </c:pt>
                <c:pt idx="71">
                  <c:v>9.6048419999999997</c:v>
                </c:pt>
                <c:pt idx="72">
                  <c:v>9.7031039999999997</c:v>
                </c:pt>
                <c:pt idx="73">
                  <c:v>9.8042060000000006</c:v>
                </c:pt>
                <c:pt idx="74">
                  <c:v>9.9024909999999995</c:v>
                </c:pt>
                <c:pt idx="75">
                  <c:v>10.00534</c:v>
                </c:pt>
                <c:pt idx="76">
                  <c:v>10.103</c:v>
                </c:pt>
                <c:pt idx="77">
                  <c:v>10.205209999999999</c:v>
                </c:pt>
                <c:pt idx="78">
                  <c:v>10.302580000000001</c:v>
                </c:pt>
                <c:pt idx="79">
                  <c:v>10.405559999999999</c:v>
                </c:pt>
                <c:pt idx="80">
                  <c:v>10.50325</c:v>
                </c:pt>
                <c:pt idx="81">
                  <c:v>10.60543</c:v>
                </c:pt>
                <c:pt idx="82">
                  <c:v>10.70365</c:v>
                </c:pt>
                <c:pt idx="83">
                  <c:v>10.80545</c:v>
                </c:pt>
                <c:pt idx="84">
                  <c:v>10.904170000000001</c:v>
                </c:pt>
                <c:pt idx="85">
                  <c:v>11.005140000000001</c:v>
                </c:pt>
                <c:pt idx="86">
                  <c:v>11.10422</c:v>
                </c:pt>
                <c:pt idx="87">
                  <c:v>11.206049999999999</c:v>
                </c:pt>
                <c:pt idx="88">
                  <c:v>11.303850000000001</c:v>
                </c:pt>
                <c:pt idx="89">
                  <c:v>11.401820000000001</c:v>
                </c:pt>
                <c:pt idx="90">
                  <c:v>11.50384</c:v>
                </c:pt>
                <c:pt idx="91">
                  <c:v>11.6013</c:v>
                </c:pt>
                <c:pt idx="92">
                  <c:v>11.70335</c:v>
                </c:pt>
                <c:pt idx="93">
                  <c:v>11.80165</c:v>
                </c:pt>
                <c:pt idx="94">
                  <c:v>11.903280000000001</c:v>
                </c:pt>
                <c:pt idx="95">
                  <c:v>12.002050000000001</c:v>
                </c:pt>
                <c:pt idx="96">
                  <c:v>12.10398</c:v>
                </c:pt>
                <c:pt idx="97">
                  <c:v>12.202970000000001</c:v>
                </c:pt>
                <c:pt idx="98">
                  <c:v>12.304410000000001</c:v>
                </c:pt>
                <c:pt idx="99">
                  <c:v>12.401899999999999</c:v>
                </c:pt>
                <c:pt idx="100">
                  <c:v>12.50409</c:v>
                </c:pt>
                <c:pt idx="101">
                  <c:v>12.602410000000001</c:v>
                </c:pt>
                <c:pt idx="102">
                  <c:v>12.70457</c:v>
                </c:pt>
                <c:pt idx="103">
                  <c:v>12.8024</c:v>
                </c:pt>
                <c:pt idx="104">
                  <c:v>12.90452</c:v>
                </c:pt>
                <c:pt idx="105">
                  <c:v>13.002689999999999</c:v>
                </c:pt>
                <c:pt idx="106">
                  <c:v>13.10446</c:v>
                </c:pt>
                <c:pt idx="107">
                  <c:v>13.202999999999999</c:v>
                </c:pt>
                <c:pt idx="108">
                  <c:v>13.30491</c:v>
                </c:pt>
                <c:pt idx="109">
                  <c:v>13.403460000000001</c:v>
                </c:pt>
                <c:pt idx="110">
                  <c:v>13.504519999999999</c:v>
                </c:pt>
                <c:pt idx="111">
                  <c:v>13.603540000000001</c:v>
                </c:pt>
                <c:pt idx="112">
                  <c:v>13.704890000000001</c:v>
                </c:pt>
                <c:pt idx="113">
                  <c:v>13.80364</c:v>
                </c:pt>
                <c:pt idx="114">
                  <c:v>13.905110000000001</c:v>
                </c:pt>
                <c:pt idx="115">
                  <c:v>14.00385</c:v>
                </c:pt>
                <c:pt idx="116">
                  <c:v>14.10516</c:v>
                </c:pt>
                <c:pt idx="117">
                  <c:v>14.20262</c:v>
                </c:pt>
                <c:pt idx="118">
                  <c:v>14.304080000000001</c:v>
                </c:pt>
                <c:pt idx="119">
                  <c:v>14.40326</c:v>
                </c:pt>
                <c:pt idx="120">
                  <c:v>14.50539</c:v>
                </c:pt>
                <c:pt idx="121">
                  <c:v>14.603400000000001</c:v>
                </c:pt>
                <c:pt idx="122">
                  <c:v>14.705310000000001</c:v>
                </c:pt>
                <c:pt idx="123">
                  <c:v>14.80331</c:v>
                </c:pt>
                <c:pt idx="124">
                  <c:v>14.905189999999999</c:v>
                </c:pt>
                <c:pt idx="125">
                  <c:v>15.003830000000001</c:v>
                </c:pt>
                <c:pt idx="126">
                  <c:v>15.10636</c:v>
                </c:pt>
              </c:numCache>
            </c:numRef>
          </c:xVal>
          <c:yVal>
            <c:numRef>
              <c:f>device1_cflysns_0C!$F$2:$F$128</c:f>
              <c:numCache>
                <c:formatCode>General</c:formatCode>
                <c:ptCount val="127"/>
                <c:pt idx="0">
                  <c:v>-0.50439895745599483</c:v>
                </c:pt>
                <c:pt idx="1">
                  <c:v>-0.48995952408223448</c:v>
                </c:pt>
                <c:pt idx="2">
                  <c:v>-0.45702731097493388</c:v>
                </c:pt>
                <c:pt idx="3">
                  <c:v>-0.42656746096178177</c:v>
                </c:pt>
                <c:pt idx="4">
                  <c:v>-0.40915197025162131</c:v>
                </c:pt>
                <c:pt idx="5">
                  <c:v>-0.3872975804740641</c:v>
                </c:pt>
                <c:pt idx="6">
                  <c:v>-0.38652348619657267</c:v>
                </c:pt>
                <c:pt idx="7">
                  <c:v>-0.33679017283182472</c:v>
                </c:pt>
                <c:pt idx="8">
                  <c:v>-0.31876524627131381</c:v>
                </c:pt>
                <c:pt idx="9">
                  <c:v>-0.30904826485722559</c:v>
                </c:pt>
                <c:pt idx="10">
                  <c:v>-0.28308678944594612</c:v>
                </c:pt>
                <c:pt idx="11">
                  <c:v>-0.27078044601201989</c:v>
                </c:pt>
                <c:pt idx="12">
                  <c:v>-0.2447477913234945</c:v>
                </c:pt>
                <c:pt idx="13">
                  <c:v>-0.23926818220818821</c:v>
                </c:pt>
                <c:pt idx="14">
                  <c:v>-0.2178561322967017</c:v>
                </c:pt>
                <c:pt idx="15">
                  <c:v>-0.1974949163084411</c:v>
                </c:pt>
                <c:pt idx="16">
                  <c:v>-0.18133773072340889</c:v>
                </c:pt>
                <c:pt idx="17">
                  <c:v>-0.1659720706077312</c:v>
                </c:pt>
                <c:pt idx="18">
                  <c:v>-0.1462602350666366</c:v>
                </c:pt>
                <c:pt idx="19">
                  <c:v>-0.1532854711359809</c:v>
                </c:pt>
                <c:pt idx="20">
                  <c:v>-0.13818404139075141</c:v>
                </c:pt>
                <c:pt idx="21">
                  <c:v>-0.11531163261638171</c:v>
                </c:pt>
                <c:pt idx="22">
                  <c:v>-0.1210463567988804</c:v>
                </c:pt>
                <c:pt idx="23">
                  <c:v>-9.1544955716204426E-2</c:v>
                </c:pt>
                <c:pt idx="24">
                  <c:v>-8.9659198526530273E-2</c:v>
                </c:pt>
                <c:pt idx="25">
                  <c:v>-5.2203266908828261E-2</c:v>
                </c:pt>
                <c:pt idx="26">
                  <c:v>-5.4613685539111341E-2</c:v>
                </c:pt>
                <c:pt idx="27">
                  <c:v>-3.5734459637959681E-2</c:v>
                </c:pt>
                <c:pt idx="28">
                  <c:v>-3.7902930297568541E-2</c:v>
                </c:pt>
                <c:pt idx="29">
                  <c:v>-1.358984123763698E-2</c:v>
                </c:pt>
                <c:pt idx="30">
                  <c:v>-3.8190562320958608E-4</c:v>
                </c:pt>
                <c:pt idx="31">
                  <c:v>8.2719306717629251E-3</c:v>
                </c:pt>
                <c:pt idx="32">
                  <c:v>3.3530200269213592E-2</c:v>
                </c:pt>
                <c:pt idx="33">
                  <c:v>2.87593977186178E-2</c:v>
                </c:pt>
                <c:pt idx="34">
                  <c:v>5.885032494245087E-2</c:v>
                </c:pt>
                <c:pt idx="35">
                  <c:v>5.1175850968247012E-2</c:v>
                </c:pt>
                <c:pt idx="36">
                  <c:v>7.5251176349941801E-2</c:v>
                </c:pt>
                <c:pt idx="37">
                  <c:v>6.1394825099003188E-2</c:v>
                </c:pt>
                <c:pt idx="38">
                  <c:v>6.7550312056352993E-2</c:v>
                </c:pt>
                <c:pt idx="39">
                  <c:v>8.6579947464629062E-2</c:v>
                </c:pt>
                <c:pt idx="40">
                  <c:v>8.4856375790649322E-2</c:v>
                </c:pt>
                <c:pt idx="41">
                  <c:v>9.7671933326907184E-2</c:v>
                </c:pt>
                <c:pt idx="42">
                  <c:v>9.9581873550158156E-2</c:v>
                </c:pt>
                <c:pt idx="43">
                  <c:v>0.1120962286648914</c:v>
                </c:pt>
                <c:pt idx="44">
                  <c:v>0.11254111970746029</c:v>
                </c:pt>
                <c:pt idx="45">
                  <c:v>0.11839292650326901</c:v>
                </c:pt>
                <c:pt idx="46">
                  <c:v>0.1216669000856497</c:v>
                </c:pt>
                <c:pt idx="47">
                  <c:v>0.13827709787031359</c:v>
                </c:pt>
                <c:pt idx="48">
                  <c:v>0.14903265892495959</c:v>
                </c:pt>
                <c:pt idx="49">
                  <c:v>0.13273612632110371</c:v>
                </c:pt>
                <c:pt idx="50">
                  <c:v>0.1411132035329743</c:v>
                </c:pt>
                <c:pt idx="51">
                  <c:v>0.14230716874822699</c:v>
                </c:pt>
                <c:pt idx="52">
                  <c:v>0.1507840956819427</c:v>
                </c:pt>
                <c:pt idx="53">
                  <c:v>0.14848127772075789</c:v>
                </c:pt>
                <c:pt idx="54">
                  <c:v>0.1526437866180104</c:v>
                </c:pt>
                <c:pt idx="55">
                  <c:v>0.14641499876170869</c:v>
                </c:pt>
                <c:pt idx="56">
                  <c:v>0.15485518041396379</c:v>
                </c:pt>
                <c:pt idx="57">
                  <c:v>0.1650807337490249</c:v>
                </c:pt>
                <c:pt idx="58">
                  <c:v>0.16303374904932991</c:v>
                </c:pt>
                <c:pt idx="59">
                  <c:v>0.16926568019506541</c:v>
                </c:pt>
                <c:pt idx="60">
                  <c:v>0.159887434315407</c:v>
                </c:pt>
                <c:pt idx="61">
                  <c:v>0.16754684727281069</c:v>
                </c:pt>
                <c:pt idx="62">
                  <c:v>0.16768189887504001</c:v>
                </c:pt>
                <c:pt idx="63">
                  <c:v>0.17469764192390019</c:v>
                </c:pt>
                <c:pt idx="64">
                  <c:v>0.17512900827068009</c:v>
                </c:pt>
                <c:pt idx="65">
                  <c:v>0.17482544354479609</c:v>
                </c:pt>
                <c:pt idx="66">
                  <c:v>0.18137802992694299</c:v>
                </c:pt>
                <c:pt idx="67">
                  <c:v>0.17575947691313071</c:v>
                </c:pt>
                <c:pt idx="68">
                  <c:v>0.18169443445666181</c:v>
                </c:pt>
                <c:pt idx="69">
                  <c:v>0.18075722936727209</c:v>
                </c:pt>
                <c:pt idx="70">
                  <c:v>0.18713628347266481</c:v>
                </c:pt>
                <c:pt idx="71">
                  <c:v>0.18804192163834971</c:v>
                </c:pt>
                <c:pt idx="72">
                  <c:v>0.19119600880387161</c:v>
                </c:pt>
                <c:pt idx="73">
                  <c:v>0.18256995768529879</c:v>
                </c:pt>
                <c:pt idx="74">
                  <c:v>0.1880915043913195</c:v>
                </c:pt>
                <c:pt idx="75">
                  <c:v>0.19332917549956199</c:v>
                </c:pt>
                <c:pt idx="76">
                  <c:v>0.19085704076603541</c:v>
                </c:pt>
                <c:pt idx="77">
                  <c:v>0.1903071733894329</c:v>
                </c:pt>
                <c:pt idx="78">
                  <c:v>0.18719661166003471</c:v>
                </c:pt>
                <c:pt idx="79">
                  <c:v>0.19478041621736389</c:v>
                </c:pt>
                <c:pt idx="80">
                  <c:v>0.1967702853878486</c:v>
                </c:pt>
                <c:pt idx="81">
                  <c:v>0.19989608929908201</c:v>
                </c:pt>
                <c:pt idx="82">
                  <c:v>0.19683854216788149</c:v>
                </c:pt>
                <c:pt idx="83">
                  <c:v>0.19824895143467239</c:v>
                </c:pt>
                <c:pt idx="84">
                  <c:v>0.1995638652425886</c:v>
                </c:pt>
                <c:pt idx="85">
                  <c:v>0.20096345276464869</c:v>
                </c:pt>
                <c:pt idx="86">
                  <c:v>0.2048797291090875</c:v>
                </c:pt>
                <c:pt idx="87">
                  <c:v>0.2044291981537821</c:v>
                </c:pt>
                <c:pt idx="88">
                  <c:v>0.20935129258486271</c:v>
                </c:pt>
                <c:pt idx="89">
                  <c:v>0.20762025121071301</c:v>
                </c:pt>
                <c:pt idx="90">
                  <c:v>0.21017580077361089</c:v>
                </c:pt>
                <c:pt idx="91">
                  <c:v>0.19776600237900721</c:v>
                </c:pt>
                <c:pt idx="92">
                  <c:v>0.19879273573651809</c:v>
                </c:pt>
                <c:pt idx="93">
                  <c:v>0.20082711048108021</c:v>
                </c:pt>
                <c:pt idx="94">
                  <c:v>0.2043317332813647</c:v>
                </c:pt>
                <c:pt idx="95">
                  <c:v>0.2066181512484748</c:v>
                </c:pt>
                <c:pt idx="96">
                  <c:v>0.20817392015557931</c:v>
                </c:pt>
                <c:pt idx="97">
                  <c:v>0.20940119809550831</c:v>
                </c:pt>
                <c:pt idx="98">
                  <c:v>0.21526832479347249</c:v>
                </c:pt>
                <c:pt idx="99">
                  <c:v>0.2090164859663238</c:v>
                </c:pt>
                <c:pt idx="100">
                  <c:v>0.20833956430885781</c:v>
                </c:pt>
                <c:pt idx="101">
                  <c:v>0.20531583144546101</c:v>
                </c:pt>
                <c:pt idx="102">
                  <c:v>0.20754759307274029</c:v>
                </c:pt>
                <c:pt idx="103">
                  <c:v>0.206315055246686</c:v>
                </c:pt>
                <c:pt idx="104">
                  <c:v>0.20694807041525359</c:v>
                </c:pt>
                <c:pt idx="105">
                  <c:v>0.20534514674994281</c:v>
                </c:pt>
                <c:pt idx="106">
                  <c:v>0.2057557341383672</c:v>
                </c:pt>
                <c:pt idx="107">
                  <c:v>0.20569691920244171</c:v>
                </c:pt>
                <c:pt idx="108">
                  <c:v>0.208963412801007</c:v>
                </c:pt>
                <c:pt idx="109">
                  <c:v>0.20774210491366921</c:v>
                </c:pt>
                <c:pt idx="110">
                  <c:v>0.2037461032085004</c:v>
                </c:pt>
                <c:pt idx="111">
                  <c:v>0.20760044664186009</c:v>
                </c:pt>
                <c:pt idx="112">
                  <c:v>0.20229896883146531</c:v>
                </c:pt>
                <c:pt idx="113">
                  <c:v>0.20402988956409471</c:v>
                </c:pt>
                <c:pt idx="114">
                  <c:v>0.20241105480005961</c:v>
                </c:pt>
                <c:pt idx="115">
                  <c:v>0.20528897102719221</c:v>
                </c:pt>
                <c:pt idx="116">
                  <c:v>0.20389400557381901</c:v>
                </c:pt>
                <c:pt idx="117">
                  <c:v>0.20082610413008681</c:v>
                </c:pt>
                <c:pt idx="118">
                  <c:v>0.20323190181819281</c:v>
                </c:pt>
                <c:pt idx="119">
                  <c:v>0.20440165878423319</c:v>
                </c:pt>
                <c:pt idx="120">
                  <c:v>0.20499980351968181</c:v>
                </c:pt>
                <c:pt idx="121">
                  <c:v>0.20591321752658409</c:v>
                </c:pt>
                <c:pt idx="122">
                  <c:v>0.20671921868316021</c:v>
                </c:pt>
                <c:pt idx="123">
                  <c:v>0.20536864468319549</c:v>
                </c:pt>
                <c:pt idx="124">
                  <c:v>0.2043329918438391</c:v>
                </c:pt>
                <c:pt idx="125">
                  <c:v>0.2105177306571521</c:v>
                </c:pt>
                <c:pt idx="126">
                  <c:v>0.21477462365563749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1-441B-A6FA-21E5626D3579}"/>
            </c:ext>
          </c:extLst>
        </c:ser>
        <c:ser>
          <c:idx val="2"/>
          <c:order val="2"/>
          <c:tx>
            <c:strRef>
              <c:f>device1_cflysns_0C!$I$1</c:f>
              <c:strCache>
                <c:ptCount val="1"/>
                <c:pt idx="0">
                  <c:v>ph3_cfly_error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device1_cflysns_0C!$A$2:$A$128</c:f>
              <c:numCache>
                <c:formatCode>General</c:formatCode>
                <c:ptCount val="127"/>
                <c:pt idx="0">
                  <c:v>2.5002230000000001</c:v>
                </c:pt>
                <c:pt idx="1">
                  <c:v>2.6017329999999999</c:v>
                </c:pt>
                <c:pt idx="2">
                  <c:v>2.700135</c:v>
                </c:pt>
                <c:pt idx="3">
                  <c:v>2.8017989999999999</c:v>
                </c:pt>
                <c:pt idx="4">
                  <c:v>2.900414</c:v>
                </c:pt>
                <c:pt idx="5">
                  <c:v>3.0022980000000001</c:v>
                </c:pt>
                <c:pt idx="6">
                  <c:v>3.1004529999999999</c:v>
                </c:pt>
                <c:pt idx="7">
                  <c:v>3.2029899999999998</c:v>
                </c:pt>
                <c:pt idx="8">
                  <c:v>3.3013379999999999</c:v>
                </c:pt>
                <c:pt idx="9">
                  <c:v>3.4028619999999998</c:v>
                </c:pt>
                <c:pt idx="10">
                  <c:v>3.5012629999999998</c:v>
                </c:pt>
                <c:pt idx="11">
                  <c:v>3.599621</c:v>
                </c:pt>
                <c:pt idx="12">
                  <c:v>3.7014870000000002</c:v>
                </c:pt>
                <c:pt idx="13">
                  <c:v>3.799442</c:v>
                </c:pt>
                <c:pt idx="14">
                  <c:v>3.9014730000000002</c:v>
                </c:pt>
                <c:pt idx="15">
                  <c:v>4.000019</c:v>
                </c:pt>
                <c:pt idx="16">
                  <c:v>4.1021299999999998</c:v>
                </c:pt>
                <c:pt idx="17">
                  <c:v>4.2003149999999998</c:v>
                </c:pt>
                <c:pt idx="18">
                  <c:v>4.3028769999999996</c:v>
                </c:pt>
                <c:pt idx="19">
                  <c:v>4.4000009999999996</c:v>
                </c:pt>
                <c:pt idx="20">
                  <c:v>4.5018200000000004</c:v>
                </c:pt>
                <c:pt idx="21">
                  <c:v>4.6003270000000001</c:v>
                </c:pt>
                <c:pt idx="22">
                  <c:v>4.7011079999999996</c:v>
                </c:pt>
                <c:pt idx="23">
                  <c:v>4.8001129999999996</c:v>
                </c:pt>
                <c:pt idx="24">
                  <c:v>4.9009029999999996</c:v>
                </c:pt>
                <c:pt idx="25">
                  <c:v>5.0004229999999996</c:v>
                </c:pt>
                <c:pt idx="26">
                  <c:v>5.102271</c:v>
                </c:pt>
                <c:pt idx="27">
                  <c:v>5.2011630000000002</c:v>
                </c:pt>
                <c:pt idx="28">
                  <c:v>5.3023920000000002</c:v>
                </c:pt>
                <c:pt idx="29">
                  <c:v>5.4014170000000004</c:v>
                </c:pt>
                <c:pt idx="30">
                  <c:v>5.5032709999999998</c:v>
                </c:pt>
                <c:pt idx="31">
                  <c:v>5.6014049999999997</c:v>
                </c:pt>
                <c:pt idx="32">
                  <c:v>5.7040509999999998</c:v>
                </c:pt>
                <c:pt idx="33">
                  <c:v>5.8011309999999998</c:v>
                </c:pt>
                <c:pt idx="34">
                  <c:v>5.9045709999999998</c:v>
                </c:pt>
                <c:pt idx="35">
                  <c:v>6.001449</c:v>
                </c:pt>
                <c:pt idx="36">
                  <c:v>6.1046630000000004</c:v>
                </c:pt>
                <c:pt idx="37">
                  <c:v>6.2011479999999999</c:v>
                </c:pt>
                <c:pt idx="38">
                  <c:v>6.3035050000000004</c:v>
                </c:pt>
                <c:pt idx="39">
                  <c:v>6.4023399999999997</c:v>
                </c:pt>
                <c:pt idx="40">
                  <c:v>6.5036509999999996</c:v>
                </c:pt>
                <c:pt idx="41">
                  <c:v>6.602455</c:v>
                </c:pt>
                <c:pt idx="42">
                  <c:v>6.7041060000000003</c:v>
                </c:pt>
                <c:pt idx="43">
                  <c:v>6.8030889999999999</c:v>
                </c:pt>
                <c:pt idx="44">
                  <c:v>6.9042890000000003</c:v>
                </c:pt>
                <c:pt idx="45">
                  <c:v>7.0028759999999997</c:v>
                </c:pt>
                <c:pt idx="46">
                  <c:v>7.1045970000000001</c:v>
                </c:pt>
                <c:pt idx="47">
                  <c:v>7.2037570000000004</c:v>
                </c:pt>
                <c:pt idx="48">
                  <c:v>7.306184</c:v>
                </c:pt>
                <c:pt idx="49">
                  <c:v>7.4041550000000003</c:v>
                </c:pt>
                <c:pt idx="50">
                  <c:v>7.5018840000000004</c:v>
                </c:pt>
                <c:pt idx="51">
                  <c:v>7.6035170000000001</c:v>
                </c:pt>
                <c:pt idx="52">
                  <c:v>7.7024189999999999</c:v>
                </c:pt>
                <c:pt idx="53">
                  <c:v>7.8035500000000004</c:v>
                </c:pt>
                <c:pt idx="54">
                  <c:v>7.9023149999999998</c:v>
                </c:pt>
                <c:pt idx="55">
                  <c:v>8.0033150000000006</c:v>
                </c:pt>
                <c:pt idx="56">
                  <c:v>8.1015060000000005</c:v>
                </c:pt>
                <c:pt idx="57">
                  <c:v>8.2037859999999991</c:v>
                </c:pt>
                <c:pt idx="58">
                  <c:v>8.3017090000000007</c:v>
                </c:pt>
                <c:pt idx="59">
                  <c:v>8.4042879999999993</c:v>
                </c:pt>
                <c:pt idx="60">
                  <c:v>8.5019960000000001</c:v>
                </c:pt>
                <c:pt idx="61">
                  <c:v>8.604063</c:v>
                </c:pt>
                <c:pt idx="62">
                  <c:v>8.7020890000000009</c:v>
                </c:pt>
                <c:pt idx="63">
                  <c:v>8.8039819999999995</c:v>
                </c:pt>
                <c:pt idx="64">
                  <c:v>8.9023699999999995</c:v>
                </c:pt>
                <c:pt idx="65">
                  <c:v>9.0041100000000007</c:v>
                </c:pt>
                <c:pt idx="66">
                  <c:v>9.102881</c:v>
                </c:pt>
                <c:pt idx="67">
                  <c:v>9.2043809999999997</c:v>
                </c:pt>
                <c:pt idx="68">
                  <c:v>9.3034599999999994</c:v>
                </c:pt>
                <c:pt idx="69">
                  <c:v>9.4044860000000003</c:v>
                </c:pt>
                <c:pt idx="70">
                  <c:v>9.5034170000000007</c:v>
                </c:pt>
                <c:pt idx="71">
                  <c:v>9.6048419999999997</c:v>
                </c:pt>
                <c:pt idx="72">
                  <c:v>9.7031039999999997</c:v>
                </c:pt>
                <c:pt idx="73">
                  <c:v>9.8042060000000006</c:v>
                </c:pt>
                <c:pt idx="74">
                  <c:v>9.9024909999999995</c:v>
                </c:pt>
                <c:pt idx="75">
                  <c:v>10.00534</c:v>
                </c:pt>
                <c:pt idx="76">
                  <c:v>10.103</c:v>
                </c:pt>
                <c:pt idx="77">
                  <c:v>10.205209999999999</c:v>
                </c:pt>
                <c:pt idx="78">
                  <c:v>10.302580000000001</c:v>
                </c:pt>
                <c:pt idx="79">
                  <c:v>10.405559999999999</c:v>
                </c:pt>
                <c:pt idx="80">
                  <c:v>10.50325</c:v>
                </c:pt>
                <c:pt idx="81">
                  <c:v>10.60543</c:v>
                </c:pt>
                <c:pt idx="82">
                  <c:v>10.70365</c:v>
                </c:pt>
                <c:pt idx="83">
                  <c:v>10.80545</c:v>
                </c:pt>
                <c:pt idx="84">
                  <c:v>10.904170000000001</c:v>
                </c:pt>
                <c:pt idx="85">
                  <c:v>11.005140000000001</c:v>
                </c:pt>
                <c:pt idx="86">
                  <c:v>11.10422</c:v>
                </c:pt>
                <c:pt idx="87">
                  <c:v>11.206049999999999</c:v>
                </c:pt>
                <c:pt idx="88">
                  <c:v>11.303850000000001</c:v>
                </c:pt>
                <c:pt idx="89">
                  <c:v>11.401820000000001</c:v>
                </c:pt>
                <c:pt idx="90">
                  <c:v>11.50384</c:v>
                </c:pt>
                <c:pt idx="91">
                  <c:v>11.6013</c:v>
                </c:pt>
                <c:pt idx="92">
                  <c:v>11.70335</c:v>
                </c:pt>
                <c:pt idx="93">
                  <c:v>11.80165</c:v>
                </c:pt>
                <c:pt idx="94">
                  <c:v>11.903280000000001</c:v>
                </c:pt>
                <c:pt idx="95">
                  <c:v>12.002050000000001</c:v>
                </c:pt>
                <c:pt idx="96">
                  <c:v>12.10398</c:v>
                </c:pt>
                <c:pt idx="97">
                  <c:v>12.202970000000001</c:v>
                </c:pt>
                <c:pt idx="98">
                  <c:v>12.304410000000001</c:v>
                </c:pt>
                <c:pt idx="99">
                  <c:v>12.401899999999999</c:v>
                </c:pt>
                <c:pt idx="100">
                  <c:v>12.50409</c:v>
                </c:pt>
                <c:pt idx="101">
                  <c:v>12.602410000000001</c:v>
                </c:pt>
                <c:pt idx="102">
                  <c:v>12.70457</c:v>
                </c:pt>
                <c:pt idx="103">
                  <c:v>12.8024</c:v>
                </c:pt>
                <c:pt idx="104">
                  <c:v>12.90452</c:v>
                </c:pt>
                <c:pt idx="105">
                  <c:v>13.002689999999999</c:v>
                </c:pt>
                <c:pt idx="106">
                  <c:v>13.10446</c:v>
                </c:pt>
                <c:pt idx="107">
                  <c:v>13.202999999999999</c:v>
                </c:pt>
                <c:pt idx="108">
                  <c:v>13.30491</c:v>
                </c:pt>
                <c:pt idx="109">
                  <c:v>13.403460000000001</c:v>
                </c:pt>
                <c:pt idx="110">
                  <c:v>13.504519999999999</c:v>
                </c:pt>
                <c:pt idx="111">
                  <c:v>13.603540000000001</c:v>
                </c:pt>
                <c:pt idx="112">
                  <c:v>13.704890000000001</c:v>
                </c:pt>
                <c:pt idx="113">
                  <c:v>13.80364</c:v>
                </c:pt>
                <c:pt idx="114">
                  <c:v>13.905110000000001</c:v>
                </c:pt>
                <c:pt idx="115">
                  <c:v>14.00385</c:v>
                </c:pt>
                <c:pt idx="116">
                  <c:v>14.10516</c:v>
                </c:pt>
                <c:pt idx="117">
                  <c:v>14.20262</c:v>
                </c:pt>
                <c:pt idx="118">
                  <c:v>14.304080000000001</c:v>
                </c:pt>
                <c:pt idx="119">
                  <c:v>14.40326</c:v>
                </c:pt>
                <c:pt idx="120">
                  <c:v>14.50539</c:v>
                </c:pt>
                <c:pt idx="121">
                  <c:v>14.603400000000001</c:v>
                </c:pt>
                <c:pt idx="122">
                  <c:v>14.705310000000001</c:v>
                </c:pt>
                <c:pt idx="123">
                  <c:v>14.80331</c:v>
                </c:pt>
                <c:pt idx="124">
                  <c:v>14.905189999999999</c:v>
                </c:pt>
                <c:pt idx="125">
                  <c:v>15.003830000000001</c:v>
                </c:pt>
                <c:pt idx="126">
                  <c:v>15.10636</c:v>
                </c:pt>
              </c:numCache>
            </c:numRef>
          </c:xVal>
          <c:yVal>
            <c:numRef>
              <c:f>device1_cflysns_0C!$I$2:$I$128</c:f>
              <c:numCache>
                <c:formatCode>General</c:formatCode>
                <c:ptCount val="127"/>
                <c:pt idx="0">
                  <c:v>-0.39118586410470252</c:v>
                </c:pt>
                <c:pt idx="1">
                  <c:v>-0.39195240178165047</c:v>
                </c:pt>
                <c:pt idx="2">
                  <c:v>-0.37369218872333038</c:v>
                </c:pt>
                <c:pt idx="3">
                  <c:v>-0.3605597716458851</c:v>
                </c:pt>
                <c:pt idx="4">
                  <c:v>-0.35056535528466098</c:v>
                </c:pt>
                <c:pt idx="5">
                  <c:v>-0.34570320176453212</c:v>
                </c:pt>
                <c:pt idx="6">
                  <c:v>-0.34791578095798809</c:v>
                </c:pt>
                <c:pt idx="7">
                  <c:v>-0.30480772563088399</c:v>
                </c:pt>
                <c:pt idx="8">
                  <c:v>-0.29341195835866529</c:v>
                </c:pt>
                <c:pt idx="9">
                  <c:v>-0.29650310224432602</c:v>
                </c:pt>
                <c:pt idx="10">
                  <c:v>-0.27982047552365669</c:v>
                </c:pt>
                <c:pt idx="11">
                  <c:v>-0.2730058993509894</c:v>
                </c:pt>
                <c:pt idx="12">
                  <c:v>-0.25553132429220332</c:v>
                </c:pt>
                <c:pt idx="13">
                  <c:v>-0.25444150446637093</c:v>
                </c:pt>
                <c:pt idx="14">
                  <c:v>-0.24369728084426651</c:v>
                </c:pt>
                <c:pt idx="15">
                  <c:v>-0.23152227633974731</c:v>
                </c:pt>
                <c:pt idx="16">
                  <c:v>-0.21720746810587269</c:v>
                </c:pt>
                <c:pt idx="17">
                  <c:v>-0.21414622080128581</c:v>
                </c:pt>
                <c:pt idx="18">
                  <c:v>-0.210889924544024</c:v>
                </c:pt>
                <c:pt idx="19">
                  <c:v>-0.21784640601008451</c:v>
                </c:pt>
                <c:pt idx="20">
                  <c:v>-0.2099480410260631</c:v>
                </c:pt>
                <c:pt idx="21">
                  <c:v>-0.19738576781795189</c:v>
                </c:pt>
                <c:pt idx="22">
                  <c:v>-0.2156322247626602</c:v>
                </c:pt>
                <c:pt idx="23">
                  <c:v>-0.2018844558201606</c:v>
                </c:pt>
                <c:pt idx="24">
                  <c:v>-0.21563957640432449</c:v>
                </c:pt>
                <c:pt idx="25">
                  <c:v>-0.16943408883464661</c:v>
                </c:pt>
                <c:pt idx="26">
                  <c:v>-0.18406765004994621</c:v>
                </c:pt>
                <c:pt idx="27">
                  <c:v>-0.17597359212474209</c:v>
                </c:pt>
                <c:pt idx="28">
                  <c:v>-0.16963709040974931</c:v>
                </c:pt>
                <c:pt idx="29">
                  <c:v>-0.16166361195963139</c:v>
                </c:pt>
                <c:pt idx="30">
                  <c:v>-0.15343007239576911</c:v>
                </c:pt>
                <c:pt idx="31">
                  <c:v>-0.15512467154232051</c:v>
                </c:pt>
                <c:pt idx="32">
                  <c:v>-0.1388280847466638</c:v>
                </c:pt>
                <c:pt idx="33">
                  <c:v>-0.15248966929150071</c:v>
                </c:pt>
                <c:pt idx="34">
                  <c:v>-0.13072987611368139</c:v>
                </c:pt>
                <c:pt idx="35">
                  <c:v>-0.1432577942009203</c:v>
                </c:pt>
                <c:pt idx="36">
                  <c:v>-0.12901436498084101</c:v>
                </c:pt>
                <c:pt idx="37">
                  <c:v>-0.1519223369827882</c:v>
                </c:pt>
                <c:pt idx="38">
                  <c:v>-0.1412760830813406</c:v>
                </c:pt>
                <c:pt idx="39">
                  <c:v>-0.13065864317668549</c:v>
                </c:pt>
                <c:pt idx="40">
                  <c:v>-0.13661736658827209</c:v>
                </c:pt>
                <c:pt idx="41">
                  <c:v>-0.1254194126451082</c:v>
                </c:pt>
                <c:pt idx="42">
                  <c:v>-0.12913376107800359</c:v>
                </c:pt>
                <c:pt idx="43">
                  <c:v>-0.1216083634020655</c:v>
                </c:pt>
                <c:pt idx="44">
                  <c:v>-0.1227871123345862</c:v>
                </c:pt>
                <c:pt idx="45">
                  <c:v>-0.1143583464680009</c:v>
                </c:pt>
                <c:pt idx="46">
                  <c:v>-0.1144606882732969</c:v>
                </c:pt>
                <c:pt idx="47">
                  <c:v>-9.9885181189955458E-2</c:v>
                </c:pt>
                <c:pt idx="48">
                  <c:v>-0.10562402722471589</c:v>
                </c:pt>
                <c:pt idx="49">
                  <c:v>-0.108040252422896</c:v>
                </c:pt>
                <c:pt idx="50">
                  <c:v>-0.1010229355700895</c:v>
                </c:pt>
                <c:pt idx="51">
                  <c:v>-0.1027509137665532</c:v>
                </c:pt>
                <c:pt idx="52">
                  <c:v>-9.5966571777168649E-2</c:v>
                </c:pt>
                <c:pt idx="53">
                  <c:v>-9.696683791483611E-2</c:v>
                </c:pt>
                <c:pt idx="54">
                  <c:v>-9.2047686081212055E-2</c:v>
                </c:pt>
                <c:pt idx="55">
                  <c:v>-0.1008476201662073</c:v>
                </c:pt>
                <c:pt idx="56">
                  <c:v>-9.8480851850659967E-2</c:v>
                </c:pt>
                <c:pt idx="57">
                  <c:v>-8.781254030056386E-2</c:v>
                </c:pt>
                <c:pt idx="58">
                  <c:v>-9.1425010283796196E-2</c:v>
                </c:pt>
                <c:pt idx="59">
                  <c:v>-8.8976299251613739E-2</c:v>
                </c:pt>
                <c:pt idx="60">
                  <c:v>-9.2414062008374903E-2</c:v>
                </c:pt>
                <c:pt idx="61">
                  <c:v>-8.5865442447664725E-2</c:v>
                </c:pt>
                <c:pt idx="62">
                  <c:v>-8.8821825660221371E-2</c:v>
                </c:pt>
                <c:pt idx="63">
                  <c:v>-8.6205942833357196E-2</c:v>
                </c:pt>
                <c:pt idx="64">
                  <c:v>-8.7592837311336685E-2</c:v>
                </c:pt>
                <c:pt idx="65">
                  <c:v>-8.6184490305829323E-2</c:v>
                </c:pt>
                <c:pt idx="66">
                  <c:v>-7.7305881571020779E-2</c:v>
                </c:pt>
                <c:pt idx="67">
                  <c:v>-8.4925769201395301E-2</c:v>
                </c:pt>
                <c:pt idx="68">
                  <c:v>-7.9983912460396323E-2</c:v>
                </c:pt>
                <c:pt idx="69">
                  <c:v>-7.7632065841520187E-2</c:v>
                </c:pt>
                <c:pt idx="70">
                  <c:v>-7.1678471424970441E-2</c:v>
                </c:pt>
                <c:pt idx="71">
                  <c:v>-7.1546818328099671E-2</c:v>
                </c:pt>
                <c:pt idx="72">
                  <c:v>-7.1823096664287739E-2</c:v>
                </c:pt>
                <c:pt idx="73">
                  <c:v>-7.8303188758837849E-2</c:v>
                </c:pt>
                <c:pt idx="74">
                  <c:v>-7.7118036536862916E-2</c:v>
                </c:pt>
                <c:pt idx="75">
                  <c:v>-7.0953067264218933E-2</c:v>
                </c:pt>
                <c:pt idx="76">
                  <c:v>-7.5114868462994408E-2</c:v>
                </c:pt>
                <c:pt idx="77">
                  <c:v>-7.0812069330448146E-2</c:v>
                </c:pt>
                <c:pt idx="78">
                  <c:v>-7.7591470072949559E-2</c:v>
                </c:pt>
                <c:pt idx="79">
                  <c:v>-6.902049654163013E-2</c:v>
                </c:pt>
                <c:pt idx="80">
                  <c:v>-6.7417409840834747E-2</c:v>
                </c:pt>
                <c:pt idx="81">
                  <c:v>-6.6437425508805048E-2</c:v>
                </c:pt>
                <c:pt idx="82">
                  <c:v>-7.0405418536024097E-2</c:v>
                </c:pt>
                <c:pt idx="83">
                  <c:v>-6.9584463589779447E-2</c:v>
                </c:pt>
                <c:pt idx="84">
                  <c:v>-6.6449862709157509E-2</c:v>
                </c:pt>
                <c:pt idx="85">
                  <c:v>-6.7174198085836995E-2</c:v>
                </c:pt>
                <c:pt idx="86">
                  <c:v>-6.1337092281548759E-2</c:v>
                </c:pt>
                <c:pt idx="87">
                  <c:v>-6.084021734960722E-2</c:v>
                </c:pt>
                <c:pt idx="88">
                  <c:v>-5.6595136389339162E-2</c:v>
                </c:pt>
                <c:pt idx="89">
                  <c:v>-5.7302861843456752E-2</c:v>
                </c:pt>
                <c:pt idx="90">
                  <c:v>-5.9892369930344733E-2</c:v>
                </c:pt>
                <c:pt idx="91">
                  <c:v>-6.9748092919024327E-2</c:v>
                </c:pt>
                <c:pt idx="92">
                  <c:v>-6.7531368955302901E-2</c:v>
                </c:pt>
                <c:pt idx="93">
                  <c:v>-6.6100200641912174E-2</c:v>
                </c:pt>
                <c:pt idx="94">
                  <c:v>-6.4592677408976423E-2</c:v>
                </c:pt>
                <c:pt idx="95">
                  <c:v>-6.1725982976632503E-2</c:v>
                </c:pt>
                <c:pt idx="96">
                  <c:v>-6.2719972240117217E-2</c:v>
                </c:pt>
                <c:pt idx="97">
                  <c:v>-5.6102559816040572E-2</c:v>
                </c:pt>
                <c:pt idx="98">
                  <c:v>-5.1932911879006012E-2</c:v>
                </c:pt>
                <c:pt idx="99">
                  <c:v>-5.7742048883070829E-2</c:v>
                </c:pt>
                <c:pt idx="100">
                  <c:v>-6.0025367111368681E-2</c:v>
                </c:pt>
                <c:pt idx="101">
                  <c:v>-6.4517248931524704E-2</c:v>
                </c:pt>
                <c:pt idx="102">
                  <c:v>-6.0030005753976823E-2</c:v>
                </c:pt>
                <c:pt idx="103">
                  <c:v>-6.2244473120577203E-2</c:v>
                </c:pt>
                <c:pt idx="104">
                  <c:v>-5.5362601852812922E-2</c:v>
                </c:pt>
                <c:pt idx="105">
                  <c:v>-5.6525164850872417E-2</c:v>
                </c:pt>
                <c:pt idx="106">
                  <c:v>-5.7175376383222502E-2</c:v>
                </c:pt>
                <c:pt idx="107">
                  <c:v>-5.3070921545350529E-2</c:v>
                </c:pt>
                <c:pt idx="108">
                  <c:v>-5.4154139859286937E-2</c:v>
                </c:pt>
                <c:pt idx="109">
                  <c:v>-5.5279255646544963E-2</c:v>
                </c:pt>
                <c:pt idx="110">
                  <c:v>-5.8113479714818207E-2</c:v>
                </c:pt>
                <c:pt idx="111">
                  <c:v>-5.2383906800518527E-2</c:v>
                </c:pt>
                <c:pt idx="112">
                  <c:v>-5.6751457714784209E-2</c:v>
                </c:pt>
                <c:pt idx="113">
                  <c:v>-5.365505125512704E-2</c:v>
                </c:pt>
                <c:pt idx="114">
                  <c:v>-5.2686149517951329E-2</c:v>
                </c:pt>
                <c:pt idx="115">
                  <c:v>-4.8369440641968769E-2</c:v>
                </c:pt>
                <c:pt idx="116">
                  <c:v>-4.9761305383762007E-2</c:v>
                </c:pt>
                <c:pt idx="117">
                  <c:v>-5.5987401466142978E-2</c:v>
                </c:pt>
                <c:pt idx="118">
                  <c:v>-5.7132146302563039E-2</c:v>
                </c:pt>
                <c:pt idx="119">
                  <c:v>-5.6377255944207873E-2</c:v>
                </c:pt>
                <c:pt idx="120">
                  <c:v>-5.613688806404115E-2</c:v>
                </c:pt>
                <c:pt idx="121">
                  <c:v>-4.9994658964624648E-2</c:v>
                </c:pt>
                <c:pt idx="122">
                  <c:v>-5.1402096361369241E-2</c:v>
                </c:pt>
                <c:pt idx="123">
                  <c:v>-5.2818181081243538E-2</c:v>
                </c:pt>
                <c:pt idx="124">
                  <c:v>-5.1866077179046899E-2</c:v>
                </c:pt>
                <c:pt idx="125">
                  <c:v>-5.0724929869692972E-2</c:v>
                </c:pt>
                <c:pt idx="126">
                  <c:v>-4.6055876136207111E-2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1-441B-A6FA-21E5626D3579}"/>
            </c:ext>
          </c:extLst>
        </c:ser>
        <c:ser>
          <c:idx val="3"/>
          <c:order val="3"/>
          <c:tx>
            <c:strRef>
              <c:f>device1_cflysns_0C!$L$1</c:f>
              <c:strCache>
                <c:ptCount val="1"/>
                <c:pt idx="0">
                  <c:v>ph4_cfly_error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device1_cflysns_0C!$A$2:$A$128</c:f>
              <c:numCache>
                <c:formatCode>General</c:formatCode>
                <c:ptCount val="127"/>
                <c:pt idx="0">
                  <c:v>2.5002230000000001</c:v>
                </c:pt>
                <c:pt idx="1">
                  <c:v>2.6017329999999999</c:v>
                </c:pt>
                <c:pt idx="2">
                  <c:v>2.700135</c:v>
                </c:pt>
                <c:pt idx="3">
                  <c:v>2.8017989999999999</c:v>
                </c:pt>
                <c:pt idx="4">
                  <c:v>2.900414</c:v>
                </c:pt>
                <c:pt idx="5">
                  <c:v>3.0022980000000001</c:v>
                </c:pt>
                <c:pt idx="6">
                  <c:v>3.1004529999999999</c:v>
                </c:pt>
                <c:pt idx="7">
                  <c:v>3.2029899999999998</c:v>
                </c:pt>
                <c:pt idx="8">
                  <c:v>3.3013379999999999</c:v>
                </c:pt>
                <c:pt idx="9">
                  <c:v>3.4028619999999998</c:v>
                </c:pt>
                <c:pt idx="10">
                  <c:v>3.5012629999999998</c:v>
                </c:pt>
                <c:pt idx="11">
                  <c:v>3.599621</c:v>
                </c:pt>
                <c:pt idx="12">
                  <c:v>3.7014870000000002</c:v>
                </c:pt>
                <c:pt idx="13">
                  <c:v>3.799442</c:v>
                </c:pt>
                <c:pt idx="14">
                  <c:v>3.9014730000000002</c:v>
                </c:pt>
                <c:pt idx="15">
                  <c:v>4.000019</c:v>
                </c:pt>
                <c:pt idx="16">
                  <c:v>4.1021299999999998</c:v>
                </c:pt>
                <c:pt idx="17">
                  <c:v>4.2003149999999998</c:v>
                </c:pt>
                <c:pt idx="18">
                  <c:v>4.3028769999999996</c:v>
                </c:pt>
                <c:pt idx="19">
                  <c:v>4.4000009999999996</c:v>
                </c:pt>
                <c:pt idx="20">
                  <c:v>4.5018200000000004</c:v>
                </c:pt>
                <c:pt idx="21">
                  <c:v>4.6003270000000001</c:v>
                </c:pt>
                <c:pt idx="22">
                  <c:v>4.7011079999999996</c:v>
                </c:pt>
                <c:pt idx="23">
                  <c:v>4.8001129999999996</c:v>
                </c:pt>
                <c:pt idx="24">
                  <c:v>4.9009029999999996</c:v>
                </c:pt>
                <c:pt idx="25">
                  <c:v>5.0004229999999996</c:v>
                </c:pt>
                <c:pt idx="26">
                  <c:v>5.102271</c:v>
                </c:pt>
                <c:pt idx="27">
                  <c:v>5.2011630000000002</c:v>
                </c:pt>
                <c:pt idx="28">
                  <c:v>5.3023920000000002</c:v>
                </c:pt>
                <c:pt idx="29">
                  <c:v>5.4014170000000004</c:v>
                </c:pt>
                <c:pt idx="30">
                  <c:v>5.5032709999999998</c:v>
                </c:pt>
                <c:pt idx="31">
                  <c:v>5.6014049999999997</c:v>
                </c:pt>
                <c:pt idx="32">
                  <c:v>5.7040509999999998</c:v>
                </c:pt>
                <c:pt idx="33">
                  <c:v>5.8011309999999998</c:v>
                </c:pt>
                <c:pt idx="34">
                  <c:v>5.9045709999999998</c:v>
                </c:pt>
                <c:pt idx="35">
                  <c:v>6.001449</c:v>
                </c:pt>
                <c:pt idx="36">
                  <c:v>6.1046630000000004</c:v>
                </c:pt>
                <c:pt idx="37">
                  <c:v>6.2011479999999999</c:v>
                </c:pt>
                <c:pt idx="38">
                  <c:v>6.3035050000000004</c:v>
                </c:pt>
                <c:pt idx="39">
                  <c:v>6.4023399999999997</c:v>
                </c:pt>
                <c:pt idx="40">
                  <c:v>6.5036509999999996</c:v>
                </c:pt>
                <c:pt idx="41">
                  <c:v>6.602455</c:v>
                </c:pt>
                <c:pt idx="42">
                  <c:v>6.7041060000000003</c:v>
                </c:pt>
                <c:pt idx="43">
                  <c:v>6.8030889999999999</c:v>
                </c:pt>
                <c:pt idx="44">
                  <c:v>6.9042890000000003</c:v>
                </c:pt>
                <c:pt idx="45">
                  <c:v>7.0028759999999997</c:v>
                </c:pt>
                <c:pt idx="46">
                  <c:v>7.1045970000000001</c:v>
                </c:pt>
                <c:pt idx="47">
                  <c:v>7.2037570000000004</c:v>
                </c:pt>
                <c:pt idx="48">
                  <c:v>7.306184</c:v>
                </c:pt>
                <c:pt idx="49">
                  <c:v>7.4041550000000003</c:v>
                </c:pt>
                <c:pt idx="50">
                  <c:v>7.5018840000000004</c:v>
                </c:pt>
                <c:pt idx="51">
                  <c:v>7.6035170000000001</c:v>
                </c:pt>
                <c:pt idx="52">
                  <c:v>7.7024189999999999</c:v>
                </c:pt>
                <c:pt idx="53">
                  <c:v>7.8035500000000004</c:v>
                </c:pt>
                <c:pt idx="54">
                  <c:v>7.9023149999999998</c:v>
                </c:pt>
                <c:pt idx="55">
                  <c:v>8.0033150000000006</c:v>
                </c:pt>
                <c:pt idx="56">
                  <c:v>8.1015060000000005</c:v>
                </c:pt>
                <c:pt idx="57">
                  <c:v>8.2037859999999991</c:v>
                </c:pt>
                <c:pt idx="58">
                  <c:v>8.3017090000000007</c:v>
                </c:pt>
                <c:pt idx="59">
                  <c:v>8.4042879999999993</c:v>
                </c:pt>
                <c:pt idx="60">
                  <c:v>8.5019960000000001</c:v>
                </c:pt>
                <c:pt idx="61">
                  <c:v>8.604063</c:v>
                </c:pt>
                <c:pt idx="62">
                  <c:v>8.7020890000000009</c:v>
                </c:pt>
                <c:pt idx="63">
                  <c:v>8.8039819999999995</c:v>
                </c:pt>
                <c:pt idx="64">
                  <c:v>8.9023699999999995</c:v>
                </c:pt>
                <c:pt idx="65">
                  <c:v>9.0041100000000007</c:v>
                </c:pt>
                <c:pt idx="66">
                  <c:v>9.102881</c:v>
                </c:pt>
                <c:pt idx="67">
                  <c:v>9.2043809999999997</c:v>
                </c:pt>
                <c:pt idx="68">
                  <c:v>9.3034599999999994</c:v>
                </c:pt>
                <c:pt idx="69">
                  <c:v>9.4044860000000003</c:v>
                </c:pt>
                <c:pt idx="70">
                  <c:v>9.5034170000000007</c:v>
                </c:pt>
                <c:pt idx="71">
                  <c:v>9.6048419999999997</c:v>
                </c:pt>
                <c:pt idx="72">
                  <c:v>9.7031039999999997</c:v>
                </c:pt>
                <c:pt idx="73">
                  <c:v>9.8042060000000006</c:v>
                </c:pt>
                <c:pt idx="74">
                  <c:v>9.9024909999999995</c:v>
                </c:pt>
                <c:pt idx="75">
                  <c:v>10.00534</c:v>
                </c:pt>
                <c:pt idx="76">
                  <c:v>10.103</c:v>
                </c:pt>
                <c:pt idx="77">
                  <c:v>10.205209999999999</c:v>
                </c:pt>
                <c:pt idx="78">
                  <c:v>10.302580000000001</c:v>
                </c:pt>
                <c:pt idx="79">
                  <c:v>10.405559999999999</c:v>
                </c:pt>
                <c:pt idx="80">
                  <c:v>10.50325</c:v>
                </c:pt>
                <c:pt idx="81">
                  <c:v>10.60543</c:v>
                </c:pt>
                <c:pt idx="82">
                  <c:v>10.70365</c:v>
                </c:pt>
                <c:pt idx="83">
                  <c:v>10.80545</c:v>
                </c:pt>
                <c:pt idx="84">
                  <c:v>10.904170000000001</c:v>
                </c:pt>
                <c:pt idx="85">
                  <c:v>11.005140000000001</c:v>
                </c:pt>
                <c:pt idx="86">
                  <c:v>11.10422</c:v>
                </c:pt>
                <c:pt idx="87">
                  <c:v>11.206049999999999</c:v>
                </c:pt>
                <c:pt idx="88">
                  <c:v>11.303850000000001</c:v>
                </c:pt>
                <c:pt idx="89">
                  <c:v>11.401820000000001</c:v>
                </c:pt>
                <c:pt idx="90">
                  <c:v>11.50384</c:v>
                </c:pt>
                <c:pt idx="91">
                  <c:v>11.6013</c:v>
                </c:pt>
                <c:pt idx="92">
                  <c:v>11.70335</c:v>
                </c:pt>
                <c:pt idx="93">
                  <c:v>11.80165</c:v>
                </c:pt>
                <c:pt idx="94">
                  <c:v>11.903280000000001</c:v>
                </c:pt>
                <c:pt idx="95">
                  <c:v>12.002050000000001</c:v>
                </c:pt>
                <c:pt idx="96">
                  <c:v>12.10398</c:v>
                </c:pt>
                <c:pt idx="97">
                  <c:v>12.202970000000001</c:v>
                </c:pt>
                <c:pt idx="98">
                  <c:v>12.304410000000001</c:v>
                </c:pt>
                <c:pt idx="99">
                  <c:v>12.401899999999999</c:v>
                </c:pt>
                <c:pt idx="100">
                  <c:v>12.50409</c:v>
                </c:pt>
                <c:pt idx="101">
                  <c:v>12.602410000000001</c:v>
                </c:pt>
                <c:pt idx="102">
                  <c:v>12.70457</c:v>
                </c:pt>
                <c:pt idx="103">
                  <c:v>12.8024</c:v>
                </c:pt>
                <c:pt idx="104">
                  <c:v>12.90452</c:v>
                </c:pt>
                <c:pt idx="105">
                  <c:v>13.002689999999999</c:v>
                </c:pt>
                <c:pt idx="106">
                  <c:v>13.10446</c:v>
                </c:pt>
                <c:pt idx="107">
                  <c:v>13.202999999999999</c:v>
                </c:pt>
                <c:pt idx="108">
                  <c:v>13.30491</c:v>
                </c:pt>
                <c:pt idx="109">
                  <c:v>13.403460000000001</c:v>
                </c:pt>
                <c:pt idx="110">
                  <c:v>13.504519999999999</c:v>
                </c:pt>
                <c:pt idx="111">
                  <c:v>13.603540000000001</c:v>
                </c:pt>
                <c:pt idx="112">
                  <c:v>13.704890000000001</c:v>
                </c:pt>
                <c:pt idx="113">
                  <c:v>13.80364</c:v>
                </c:pt>
                <c:pt idx="114">
                  <c:v>13.905110000000001</c:v>
                </c:pt>
                <c:pt idx="115">
                  <c:v>14.00385</c:v>
                </c:pt>
                <c:pt idx="116">
                  <c:v>14.10516</c:v>
                </c:pt>
                <c:pt idx="117">
                  <c:v>14.20262</c:v>
                </c:pt>
                <c:pt idx="118">
                  <c:v>14.304080000000001</c:v>
                </c:pt>
                <c:pt idx="119">
                  <c:v>14.40326</c:v>
                </c:pt>
                <c:pt idx="120">
                  <c:v>14.50539</c:v>
                </c:pt>
                <c:pt idx="121">
                  <c:v>14.603400000000001</c:v>
                </c:pt>
                <c:pt idx="122">
                  <c:v>14.705310000000001</c:v>
                </c:pt>
                <c:pt idx="123">
                  <c:v>14.80331</c:v>
                </c:pt>
                <c:pt idx="124">
                  <c:v>14.905189999999999</c:v>
                </c:pt>
                <c:pt idx="125">
                  <c:v>15.003830000000001</c:v>
                </c:pt>
                <c:pt idx="126">
                  <c:v>15.10636</c:v>
                </c:pt>
              </c:numCache>
            </c:numRef>
          </c:xVal>
          <c:yVal>
            <c:numRef>
              <c:f>device1_cflysns_0C!$L$2:$L$128</c:f>
              <c:numCache>
                <c:formatCode>General</c:formatCode>
                <c:ptCount val="127"/>
                <c:pt idx="0">
                  <c:v>-0.39998468371876711</c:v>
                </c:pt>
                <c:pt idx="1">
                  <c:v>-0.40390106152381028</c:v>
                </c:pt>
                <c:pt idx="2">
                  <c:v>-0.39109972424123179</c:v>
                </c:pt>
                <c:pt idx="3">
                  <c:v>-0.370245298828698</c:v>
                </c:pt>
                <c:pt idx="4">
                  <c:v>-0.35976589554623178</c:v>
                </c:pt>
                <c:pt idx="5">
                  <c:v>-0.35630508911514258</c:v>
                </c:pt>
                <c:pt idx="6">
                  <c:v>-0.35039406966756559</c:v>
                </c:pt>
                <c:pt idx="7">
                  <c:v>-0.30740108031021979</c:v>
                </c:pt>
                <c:pt idx="8">
                  <c:v>-0.30135801302350929</c:v>
                </c:pt>
                <c:pt idx="9">
                  <c:v>-0.30166469242882982</c:v>
                </c:pt>
                <c:pt idx="10">
                  <c:v>-0.28139974896364978</c:v>
                </c:pt>
                <c:pt idx="11">
                  <c:v>-0.27189846971485782</c:v>
                </c:pt>
                <c:pt idx="12">
                  <c:v>-0.25786170913170181</c:v>
                </c:pt>
                <c:pt idx="13">
                  <c:v>-0.25718360553570119</c:v>
                </c:pt>
                <c:pt idx="14">
                  <c:v>-0.24177528343303531</c:v>
                </c:pt>
                <c:pt idx="15">
                  <c:v>-0.221839596783449</c:v>
                </c:pt>
                <c:pt idx="16">
                  <c:v>-0.22655426604451351</c:v>
                </c:pt>
                <c:pt idx="17">
                  <c:v>-0.22681776500846179</c:v>
                </c:pt>
                <c:pt idx="18">
                  <c:v>-0.20784916625720551</c:v>
                </c:pt>
                <c:pt idx="19">
                  <c:v>-0.21145768538389401</c:v>
                </c:pt>
                <c:pt idx="20">
                  <c:v>-0.20136641529811369</c:v>
                </c:pt>
                <c:pt idx="21">
                  <c:v>-0.18920756104022721</c:v>
                </c:pt>
                <c:pt idx="22">
                  <c:v>-0.20558633711434141</c:v>
                </c:pt>
                <c:pt idx="23">
                  <c:v>-0.1933720053073604</c:v>
                </c:pt>
                <c:pt idx="24">
                  <c:v>-0.2010614735450314</c:v>
                </c:pt>
                <c:pt idx="25">
                  <c:v>-0.17192767617203941</c:v>
                </c:pt>
                <c:pt idx="26">
                  <c:v>-0.16875899452239229</c:v>
                </c:pt>
                <c:pt idx="27">
                  <c:v>-0.15804364724065639</c:v>
                </c:pt>
                <c:pt idx="28">
                  <c:v>-0.1633593181278126</c:v>
                </c:pt>
                <c:pt idx="29">
                  <c:v>-0.1471307923684729</c:v>
                </c:pt>
                <c:pt idx="30">
                  <c:v>-0.13707847794533379</c:v>
                </c:pt>
                <c:pt idx="31">
                  <c:v>-0.13981707380208261</c:v>
                </c:pt>
                <c:pt idx="32">
                  <c:v>-0.1219369143198623</c:v>
                </c:pt>
                <c:pt idx="33">
                  <c:v>-0.13528040830664409</c:v>
                </c:pt>
                <c:pt idx="34">
                  <c:v>-0.10765630541086479</c:v>
                </c:pt>
                <c:pt idx="35">
                  <c:v>-0.1244833735637688</c:v>
                </c:pt>
                <c:pt idx="36">
                  <c:v>-0.1028928859501871</c:v>
                </c:pt>
                <c:pt idx="37">
                  <c:v>-0.1272707752827735</c:v>
                </c:pt>
                <c:pt idx="38">
                  <c:v>-0.118249343834107</c:v>
                </c:pt>
                <c:pt idx="39">
                  <c:v>-0.1081027659341187</c:v>
                </c:pt>
                <c:pt idx="40">
                  <c:v>-0.1133655010000592</c:v>
                </c:pt>
                <c:pt idx="41">
                  <c:v>-0.1032922946948457</c:v>
                </c:pt>
                <c:pt idx="42">
                  <c:v>-0.10633012843221459</c:v>
                </c:pt>
                <c:pt idx="43">
                  <c:v>-9.3373814521472323E-2</c:v>
                </c:pt>
                <c:pt idx="44">
                  <c:v>-9.5683483038190117E-2</c:v>
                </c:pt>
                <c:pt idx="45">
                  <c:v>-8.9392318666676768E-2</c:v>
                </c:pt>
                <c:pt idx="46">
                  <c:v>-8.8922601375671428E-2</c:v>
                </c:pt>
                <c:pt idx="47">
                  <c:v>-7.5931117638239912E-2</c:v>
                </c:pt>
                <c:pt idx="48">
                  <c:v>-6.4511859591772219E-2</c:v>
                </c:pt>
                <c:pt idx="49">
                  <c:v>-6.7918711926564498E-2</c:v>
                </c:pt>
                <c:pt idx="50">
                  <c:v>-7.8111138408936465E-2</c:v>
                </c:pt>
                <c:pt idx="51">
                  <c:v>-7.8677491144903897E-2</c:v>
                </c:pt>
                <c:pt idx="52">
                  <c:v>-7.0898235802303339E-2</c:v>
                </c:pt>
                <c:pt idx="53">
                  <c:v>-7.2196429443297877E-2</c:v>
                </c:pt>
                <c:pt idx="54">
                  <c:v>-6.696350326537992E-2</c:v>
                </c:pt>
                <c:pt idx="55">
                  <c:v>-7.4966382465958506E-2</c:v>
                </c:pt>
                <c:pt idx="56">
                  <c:v>-7.4794860134815039E-2</c:v>
                </c:pt>
                <c:pt idx="57">
                  <c:v>-6.3647090860132802E-2</c:v>
                </c:pt>
                <c:pt idx="58">
                  <c:v>-6.78949369289049E-2</c:v>
                </c:pt>
                <c:pt idx="59">
                  <c:v>-6.0749549815851067E-2</c:v>
                </c:pt>
                <c:pt idx="60">
                  <c:v>-6.6917338026952419E-2</c:v>
                </c:pt>
                <c:pt idx="61">
                  <c:v>-5.9254141736101967E-2</c:v>
                </c:pt>
                <c:pt idx="62">
                  <c:v>-6.1286195016899699E-2</c:v>
                </c:pt>
                <c:pt idx="63">
                  <c:v>-5.4470335460148012E-2</c:v>
                </c:pt>
                <c:pt idx="64">
                  <c:v>-5.5630044200818428E-2</c:v>
                </c:pt>
                <c:pt idx="65">
                  <c:v>-5.7235784032650207E-2</c:v>
                </c:pt>
                <c:pt idx="66">
                  <c:v>-5.0358771346143E-2</c:v>
                </c:pt>
                <c:pt idx="67">
                  <c:v>-5.5935723181577787E-2</c:v>
                </c:pt>
                <c:pt idx="68">
                  <c:v>-5.1444492983020278E-2</c:v>
                </c:pt>
                <c:pt idx="69">
                  <c:v>-5.3625164249010482E-2</c:v>
                </c:pt>
                <c:pt idx="70">
                  <c:v>-4.6052452277735093E-2</c:v>
                </c:pt>
                <c:pt idx="71">
                  <c:v>-4.6778537101565369E-2</c:v>
                </c:pt>
                <c:pt idx="72">
                  <c:v>-4.5697564482573658E-2</c:v>
                </c:pt>
                <c:pt idx="73">
                  <c:v>-5.1464740849967237E-2</c:v>
                </c:pt>
                <c:pt idx="74">
                  <c:v>-5.188118156976057E-2</c:v>
                </c:pt>
                <c:pt idx="75">
                  <c:v>-4.6520646635381857E-2</c:v>
                </c:pt>
                <c:pt idx="76">
                  <c:v>-5.1507757788703638E-2</c:v>
                </c:pt>
                <c:pt idx="77">
                  <c:v>-5.0657427985731598E-2</c:v>
                </c:pt>
                <c:pt idx="78">
                  <c:v>-5.3949764332244382E-2</c:v>
                </c:pt>
                <c:pt idx="79">
                  <c:v>-4.5967743485544027E-2</c:v>
                </c:pt>
                <c:pt idx="80">
                  <c:v>-4.7617936855971023E-2</c:v>
                </c:pt>
                <c:pt idx="81">
                  <c:v>-4.5758940147579079E-2</c:v>
                </c:pt>
                <c:pt idx="82">
                  <c:v>-4.8530074014810937E-2</c:v>
                </c:pt>
                <c:pt idx="83">
                  <c:v>-4.9088979835124898E-2</c:v>
                </c:pt>
                <c:pt idx="84">
                  <c:v>-4.4685789856461433E-2</c:v>
                </c:pt>
                <c:pt idx="85">
                  <c:v>-4.4451234194890749E-2</c:v>
                </c:pt>
                <c:pt idx="86">
                  <c:v>-3.9530301311056962E-2</c:v>
                </c:pt>
                <c:pt idx="87">
                  <c:v>-4.1528715055481141E-2</c:v>
                </c:pt>
                <c:pt idx="88">
                  <c:v>-3.7430160679085743E-2</c:v>
                </c:pt>
                <c:pt idx="89">
                  <c:v>-3.8478555617513149E-2</c:v>
                </c:pt>
                <c:pt idx="90">
                  <c:v>-4.0591650447793393E-2</c:v>
                </c:pt>
                <c:pt idx="91">
                  <c:v>-4.9964271830589928E-2</c:v>
                </c:pt>
                <c:pt idx="92">
                  <c:v>-5.0070236539923443E-2</c:v>
                </c:pt>
                <c:pt idx="93">
                  <c:v>-4.7412748578648273E-2</c:v>
                </c:pt>
                <c:pt idx="94">
                  <c:v>-4.7256422836087393E-2</c:v>
                </c:pt>
                <c:pt idx="95">
                  <c:v>-4.6666822193572842E-2</c:v>
                </c:pt>
                <c:pt idx="96">
                  <c:v>-4.5579221568923009E-2</c:v>
                </c:pt>
                <c:pt idx="97">
                  <c:v>-4.2692715537880198E-2</c:v>
                </c:pt>
                <c:pt idx="98">
                  <c:v>-3.8587516994829117E-2</c:v>
                </c:pt>
                <c:pt idx="99">
                  <c:v>-4.7341936877955057E-2</c:v>
                </c:pt>
                <c:pt idx="100">
                  <c:v>-5.1223569303598913E-2</c:v>
                </c:pt>
                <c:pt idx="101">
                  <c:v>-5.7914771446800961E-2</c:v>
                </c:pt>
                <c:pt idx="102">
                  <c:v>-5.5871881498918197E-2</c:v>
                </c:pt>
                <c:pt idx="103">
                  <c:v>-5.9871636542272552E-2</c:v>
                </c:pt>
                <c:pt idx="104">
                  <c:v>-5.5867741120572197E-2</c:v>
                </c:pt>
                <c:pt idx="105">
                  <c:v>-5.9868194375224282E-2</c:v>
                </c:pt>
                <c:pt idx="106">
                  <c:v>-6.1250120189913028E-2</c:v>
                </c:pt>
                <c:pt idx="107">
                  <c:v>-5.7424569365451018E-2</c:v>
                </c:pt>
                <c:pt idx="108">
                  <c:v>-6.2328868024229538E-2</c:v>
                </c:pt>
                <c:pt idx="109">
                  <c:v>-6.3143728993113629E-2</c:v>
                </c:pt>
                <c:pt idx="110">
                  <c:v>-7.0224970787346477E-2</c:v>
                </c:pt>
                <c:pt idx="111">
                  <c:v>-6.7114444245149216E-2</c:v>
                </c:pt>
                <c:pt idx="112">
                  <c:v>-7.1327120384173853E-2</c:v>
                </c:pt>
                <c:pt idx="113">
                  <c:v>-7.0394171572465178E-2</c:v>
                </c:pt>
                <c:pt idx="114">
                  <c:v>-6.9980216005835608E-2</c:v>
                </c:pt>
                <c:pt idx="115">
                  <c:v>-6.5602611515309661E-2</c:v>
                </c:pt>
                <c:pt idx="116">
                  <c:v>-6.7827628718068536E-2</c:v>
                </c:pt>
                <c:pt idx="117">
                  <c:v>-7.2439970570539233E-2</c:v>
                </c:pt>
                <c:pt idx="118">
                  <c:v>-7.302858081587596E-2</c:v>
                </c:pt>
                <c:pt idx="119">
                  <c:v>-7.3839541606965348E-2</c:v>
                </c:pt>
                <c:pt idx="120">
                  <c:v>-7.2191287574557977E-2</c:v>
                </c:pt>
                <c:pt idx="121">
                  <c:v>-7.0359063095725718E-2</c:v>
                </c:pt>
                <c:pt idx="122">
                  <c:v>-7.0353545107255139E-2</c:v>
                </c:pt>
                <c:pt idx="123">
                  <c:v>-7.1803577242795055E-2</c:v>
                </c:pt>
                <c:pt idx="124">
                  <c:v>-7.2386138122308694E-2</c:v>
                </c:pt>
                <c:pt idx="125">
                  <c:v>-6.8737961784274118E-2</c:v>
                </c:pt>
                <c:pt idx="126">
                  <c:v>-6.3170996659662235E-2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1-441B-A6FA-21E5626D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46584"/>
        <c:axId val="498838304"/>
      </c:scatterChart>
      <c:valAx>
        <c:axId val="49884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304"/>
        <c:crosses val="autoZero"/>
        <c:crossBetween val="midCat"/>
      </c:valAx>
      <c:valAx>
        <c:axId val="498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4658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device2_cflysns_0C!$C$1</c:f>
              <c:strCache>
                <c:ptCount val="1"/>
                <c:pt idx="0">
                  <c:v>ph1_cfly_error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device2_cflysns_0C!$A$2:$A$128</c:f>
              <c:numCache>
                <c:formatCode>General</c:formatCode>
                <c:ptCount val="127"/>
                <c:pt idx="0">
                  <c:v>2.5002680000000002</c:v>
                </c:pt>
                <c:pt idx="1">
                  <c:v>2.601836</c:v>
                </c:pt>
                <c:pt idx="2">
                  <c:v>2.7000790000000001</c:v>
                </c:pt>
                <c:pt idx="3">
                  <c:v>2.8021050000000001</c:v>
                </c:pt>
                <c:pt idx="4">
                  <c:v>2.900544</c:v>
                </c:pt>
                <c:pt idx="5">
                  <c:v>3.0022389999999999</c:v>
                </c:pt>
                <c:pt idx="6">
                  <c:v>3.100317</c:v>
                </c:pt>
                <c:pt idx="7">
                  <c:v>3.2029640000000001</c:v>
                </c:pt>
                <c:pt idx="8">
                  <c:v>3.3011569999999999</c:v>
                </c:pt>
                <c:pt idx="9">
                  <c:v>3.4033630000000001</c:v>
                </c:pt>
                <c:pt idx="10">
                  <c:v>3.5008789999999999</c:v>
                </c:pt>
                <c:pt idx="11">
                  <c:v>3.5991780000000002</c:v>
                </c:pt>
                <c:pt idx="12">
                  <c:v>3.7013419999999999</c:v>
                </c:pt>
                <c:pt idx="13">
                  <c:v>3.7991860000000002</c:v>
                </c:pt>
                <c:pt idx="14">
                  <c:v>3.9013200000000001</c:v>
                </c:pt>
                <c:pt idx="15">
                  <c:v>4.0000179999999999</c:v>
                </c:pt>
                <c:pt idx="16">
                  <c:v>4.1016959999999996</c:v>
                </c:pt>
                <c:pt idx="17">
                  <c:v>4.1996599999999997</c:v>
                </c:pt>
                <c:pt idx="18">
                  <c:v>4.3023899999999999</c:v>
                </c:pt>
                <c:pt idx="19">
                  <c:v>4.4000329999999996</c:v>
                </c:pt>
                <c:pt idx="20">
                  <c:v>4.5016420000000004</c:v>
                </c:pt>
                <c:pt idx="21">
                  <c:v>4.6003129999999999</c:v>
                </c:pt>
                <c:pt idx="22">
                  <c:v>4.7013870000000004</c:v>
                </c:pt>
                <c:pt idx="23">
                  <c:v>4.8006900000000003</c:v>
                </c:pt>
                <c:pt idx="24">
                  <c:v>4.9015880000000003</c:v>
                </c:pt>
                <c:pt idx="25">
                  <c:v>5.0013690000000004</c:v>
                </c:pt>
                <c:pt idx="26">
                  <c:v>5.1021169999999998</c:v>
                </c:pt>
                <c:pt idx="27">
                  <c:v>5.2013780000000001</c:v>
                </c:pt>
                <c:pt idx="28">
                  <c:v>5.3024760000000004</c:v>
                </c:pt>
                <c:pt idx="29">
                  <c:v>5.4011750000000003</c:v>
                </c:pt>
                <c:pt idx="30">
                  <c:v>5.503393</c:v>
                </c:pt>
                <c:pt idx="31">
                  <c:v>5.601521</c:v>
                </c:pt>
                <c:pt idx="32">
                  <c:v>5.7041040000000001</c:v>
                </c:pt>
                <c:pt idx="33">
                  <c:v>5.8010729999999997</c:v>
                </c:pt>
                <c:pt idx="34">
                  <c:v>5.904439</c:v>
                </c:pt>
                <c:pt idx="35">
                  <c:v>6.0014190000000003</c:v>
                </c:pt>
                <c:pt idx="36">
                  <c:v>6.1040419999999997</c:v>
                </c:pt>
                <c:pt idx="37">
                  <c:v>6.2011029999999998</c:v>
                </c:pt>
                <c:pt idx="38">
                  <c:v>6.303401</c:v>
                </c:pt>
                <c:pt idx="39">
                  <c:v>6.4022670000000002</c:v>
                </c:pt>
                <c:pt idx="40">
                  <c:v>6.503628</c:v>
                </c:pt>
                <c:pt idx="41">
                  <c:v>6.6025320000000001</c:v>
                </c:pt>
                <c:pt idx="42">
                  <c:v>6.7041339999999998</c:v>
                </c:pt>
                <c:pt idx="43">
                  <c:v>6.8031350000000002</c:v>
                </c:pt>
                <c:pt idx="44">
                  <c:v>6.9044559999999997</c:v>
                </c:pt>
                <c:pt idx="45">
                  <c:v>7.0030010000000003</c:v>
                </c:pt>
                <c:pt idx="46">
                  <c:v>7.1047169999999999</c:v>
                </c:pt>
                <c:pt idx="47">
                  <c:v>7.2037870000000002</c:v>
                </c:pt>
                <c:pt idx="48">
                  <c:v>7.3061449999999999</c:v>
                </c:pt>
                <c:pt idx="49">
                  <c:v>7.4041709999999998</c:v>
                </c:pt>
                <c:pt idx="50">
                  <c:v>7.5019130000000001</c:v>
                </c:pt>
                <c:pt idx="51">
                  <c:v>7.6035259999999996</c:v>
                </c:pt>
                <c:pt idx="52">
                  <c:v>7.7022519999999997</c:v>
                </c:pt>
                <c:pt idx="53">
                  <c:v>7.8034629999999998</c:v>
                </c:pt>
                <c:pt idx="54">
                  <c:v>7.9023310000000002</c:v>
                </c:pt>
                <c:pt idx="55">
                  <c:v>8.0034279999999995</c:v>
                </c:pt>
                <c:pt idx="56">
                  <c:v>8.1014859999999995</c:v>
                </c:pt>
                <c:pt idx="57">
                  <c:v>8.203773</c:v>
                </c:pt>
                <c:pt idx="58">
                  <c:v>8.3016509999999997</c:v>
                </c:pt>
                <c:pt idx="59">
                  <c:v>8.4043109999999999</c:v>
                </c:pt>
                <c:pt idx="60">
                  <c:v>8.5018139999999995</c:v>
                </c:pt>
                <c:pt idx="61">
                  <c:v>8.6040290000000006</c:v>
                </c:pt>
                <c:pt idx="62">
                  <c:v>8.7018079999999998</c:v>
                </c:pt>
                <c:pt idx="63">
                  <c:v>8.8039339999999999</c:v>
                </c:pt>
                <c:pt idx="64">
                  <c:v>8.9023479999999999</c:v>
                </c:pt>
                <c:pt idx="65">
                  <c:v>9.0039800000000003</c:v>
                </c:pt>
                <c:pt idx="66">
                  <c:v>9.1028230000000008</c:v>
                </c:pt>
                <c:pt idx="67">
                  <c:v>9.2042619999999999</c:v>
                </c:pt>
                <c:pt idx="68">
                  <c:v>9.3031240000000004</c:v>
                </c:pt>
                <c:pt idx="69">
                  <c:v>9.4042359999999992</c:v>
                </c:pt>
                <c:pt idx="70">
                  <c:v>9.503088</c:v>
                </c:pt>
                <c:pt idx="71">
                  <c:v>9.6047630000000002</c:v>
                </c:pt>
                <c:pt idx="72">
                  <c:v>9.7031869999999998</c:v>
                </c:pt>
                <c:pt idx="73">
                  <c:v>9.8041990000000006</c:v>
                </c:pt>
                <c:pt idx="74">
                  <c:v>9.9027130000000003</c:v>
                </c:pt>
                <c:pt idx="75">
                  <c:v>10.005229999999999</c:v>
                </c:pt>
                <c:pt idx="76">
                  <c:v>10.10299</c:v>
                </c:pt>
                <c:pt idx="77">
                  <c:v>10.205019999999999</c:v>
                </c:pt>
                <c:pt idx="78">
                  <c:v>10.302820000000001</c:v>
                </c:pt>
                <c:pt idx="79">
                  <c:v>10.40551</c:v>
                </c:pt>
                <c:pt idx="80">
                  <c:v>10.50333</c:v>
                </c:pt>
                <c:pt idx="81">
                  <c:v>10.605499999999999</c:v>
                </c:pt>
                <c:pt idx="82">
                  <c:v>10.70331</c:v>
                </c:pt>
                <c:pt idx="83">
                  <c:v>10.80519</c:v>
                </c:pt>
                <c:pt idx="84">
                  <c:v>10.90399</c:v>
                </c:pt>
                <c:pt idx="85">
                  <c:v>11.00531</c:v>
                </c:pt>
                <c:pt idx="86">
                  <c:v>11.104240000000001</c:v>
                </c:pt>
                <c:pt idx="87">
                  <c:v>11.205959999999999</c:v>
                </c:pt>
                <c:pt idx="88">
                  <c:v>11.30406</c:v>
                </c:pt>
                <c:pt idx="89">
                  <c:v>11.401870000000001</c:v>
                </c:pt>
                <c:pt idx="90">
                  <c:v>11.504099999999999</c:v>
                </c:pt>
                <c:pt idx="91">
                  <c:v>11.601459999999999</c:v>
                </c:pt>
                <c:pt idx="92">
                  <c:v>11.70336</c:v>
                </c:pt>
                <c:pt idx="93">
                  <c:v>11.80189</c:v>
                </c:pt>
                <c:pt idx="94">
                  <c:v>11.90347</c:v>
                </c:pt>
                <c:pt idx="95">
                  <c:v>12.00198</c:v>
                </c:pt>
                <c:pt idx="96">
                  <c:v>12.103770000000001</c:v>
                </c:pt>
                <c:pt idx="97">
                  <c:v>12.202870000000001</c:v>
                </c:pt>
                <c:pt idx="98">
                  <c:v>12.30439</c:v>
                </c:pt>
                <c:pt idx="99">
                  <c:v>12.401949999999999</c:v>
                </c:pt>
                <c:pt idx="100">
                  <c:v>12.50413</c:v>
                </c:pt>
                <c:pt idx="101">
                  <c:v>12.60158</c:v>
                </c:pt>
                <c:pt idx="102">
                  <c:v>12.704560000000001</c:v>
                </c:pt>
                <c:pt idx="103">
                  <c:v>12.802429999999999</c:v>
                </c:pt>
                <c:pt idx="104">
                  <c:v>12.90446</c:v>
                </c:pt>
                <c:pt idx="105">
                  <c:v>13.002689999999999</c:v>
                </c:pt>
                <c:pt idx="106">
                  <c:v>13.1044</c:v>
                </c:pt>
                <c:pt idx="107">
                  <c:v>13.20293</c:v>
                </c:pt>
                <c:pt idx="108">
                  <c:v>13.305070000000001</c:v>
                </c:pt>
                <c:pt idx="109">
                  <c:v>13.403729999999999</c:v>
                </c:pt>
                <c:pt idx="110">
                  <c:v>13.5047</c:v>
                </c:pt>
                <c:pt idx="111">
                  <c:v>13.603759999999999</c:v>
                </c:pt>
                <c:pt idx="112">
                  <c:v>13.70486</c:v>
                </c:pt>
                <c:pt idx="113">
                  <c:v>13.80369</c:v>
                </c:pt>
                <c:pt idx="114">
                  <c:v>13.905049999999999</c:v>
                </c:pt>
                <c:pt idx="115">
                  <c:v>14.00348</c:v>
                </c:pt>
                <c:pt idx="116">
                  <c:v>14.105309999999999</c:v>
                </c:pt>
                <c:pt idx="117">
                  <c:v>14.20269</c:v>
                </c:pt>
                <c:pt idx="118">
                  <c:v>14.304130000000001</c:v>
                </c:pt>
                <c:pt idx="119">
                  <c:v>14.403499999999999</c:v>
                </c:pt>
                <c:pt idx="120">
                  <c:v>14.505570000000001</c:v>
                </c:pt>
                <c:pt idx="121">
                  <c:v>14.6038</c:v>
                </c:pt>
                <c:pt idx="122">
                  <c:v>14.70528</c:v>
                </c:pt>
                <c:pt idx="123">
                  <c:v>14.803330000000001</c:v>
                </c:pt>
                <c:pt idx="124">
                  <c:v>14.905189999999999</c:v>
                </c:pt>
                <c:pt idx="125">
                  <c:v>15.00417</c:v>
                </c:pt>
                <c:pt idx="126">
                  <c:v>15.10622</c:v>
                </c:pt>
              </c:numCache>
            </c:numRef>
          </c:xVal>
          <c:yVal>
            <c:numRef>
              <c:f>device2_cflysns_0C!$C$2:$C$128</c:f>
              <c:numCache>
                <c:formatCode>General</c:formatCode>
                <c:ptCount val="127"/>
                <c:pt idx="0">
                  <c:v>-0.1343300998133054</c:v>
                </c:pt>
                <c:pt idx="1">
                  <c:v>-0.122367051574342</c:v>
                </c:pt>
                <c:pt idx="2">
                  <c:v>-0.10726973173747451</c:v>
                </c:pt>
                <c:pt idx="3">
                  <c:v>-8.0382516001356319E-2</c:v>
                </c:pt>
                <c:pt idx="4">
                  <c:v>-6.8144975563205937E-2</c:v>
                </c:pt>
                <c:pt idx="5">
                  <c:v>-6.1587035542478838E-2</c:v>
                </c:pt>
                <c:pt idx="6">
                  <c:v>-5.6937080950104142E-2</c:v>
                </c:pt>
                <c:pt idx="7">
                  <c:v>-1.151979853659487E-2</c:v>
                </c:pt>
                <c:pt idx="8">
                  <c:v>4.5651418578475959E-3</c:v>
                </c:pt>
                <c:pt idx="9">
                  <c:v>2.2689248840067691E-2</c:v>
                </c:pt>
                <c:pt idx="10">
                  <c:v>1.439052877863835E-2</c:v>
                </c:pt>
                <c:pt idx="11">
                  <c:v>2.5201101473722742E-2</c:v>
                </c:pt>
                <c:pt idx="12">
                  <c:v>5.2607743353620132E-2</c:v>
                </c:pt>
                <c:pt idx="13">
                  <c:v>4.9458620872998432E-2</c:v>
                </c:pt>
                <c:pt idx="14">
                  <c:v>6.9265274317406547E-2</c:v>
                </c:pt>
                <c:pt idx="15">
                  <c:v>9.0407718165251005E-2</c:v>
                </c:pt>
                <c:pt idx="16">
                  <c:v>9.8735559631915826E-2</c:v>
                </c:pt>
                <c:pt idx="17">
                  <c:v>0.1017919307753456</c:v>
                </c:pt>
                <c:pt idx="18">
                  <c:v>0.123874230369637</c:v>
                </c:pt>
                <c:pt idx="19">
                  <c:v>0.1191097316770092</c:v>
                </c:pt>
                <c:pt idx="20">
                  <c:v>0.12640243271233431</c:v>
                </c:pt>
                <c:pt idx="21">
                  <c:v>0.14178127662182821</c:v>
                </c:pt>
                <c:pt idx="22">
                  <c:v>0.13148359196976861</c:v>
                </c:pt>
                <c:pt idx="23">
                  <c:v>0.159024327752885</c:v>
                </c:pt>
                <c:pt idx="24">
                  <c:v>0.14965537699210951</c:v>
                </c:pt>
                <c:pt idx="25">
                  <c:v>0.18596918163807361</c:v>
                </c:pt>
                <c:pt idx="26">
                  <c:v>0.1697542902289271</c:v>
                </c:pt>
                <c:pt idx="27">
                  <c:v>0.1889038827787573</c:v>
                </c:pt>
                <c:pt idx="28">
                  <c:v>0.1857266303515831</c:v>
                </c:pt>
                <c:pt idx="29">
                  <c:v>0.1988771887598581</c:v>
                </c:pt>
                <c:pt idx="30">
                  <c:v>0.21091115971547519</c:v>
                </c:pt>
                <c:pt idx="31">
                  <c:v>0.2120878864865591</c:v>
                </c:pt>
                <c:pt idx="32">
                  <c:v>0.23087539252440681</c:v>
                </c:pt>
                <c:pt idx="33">
                  <c:v>0.21370753307188331</c:v>
                </c:pt>
                <c:pt idx="34">
                  <c:v>0.24011612280185771</c:v>
                </c:pt>
                <c:pt idx="35">
                  <c:v>0.2258769967569349</c:v>
                </c:pt>
                <c:pt idx="36">
                  <c:v>0.24237689550628669</c:v>
                </c:pt>
                <c:pt idx="37">
                  <c:v>0.2255764821193986</c:v>
                </c:pt>
                <c:pt idx="38">
                  <c:v>0.23204731065021439</c:v>
                </c:pt>
                <c:pt idx="39">
                  <c:v>0.24404421902430451</c:v>
                </c:pt>
                <c:pt idx="40">
                  <c:v>0.2410935865335378</c:v>
                </c:pt>
                <c:pt idx="41">
                  <c:v>0.2532118360047203</c:v>
                </c:pt>
                <c:pt idx="42">
                  <c:v>0.25274886361160398</c:v>
                </c:pt>
                <c:pt idx="43">
                  <c:v>0.26343740790092252</c:v>
                </c:pt>
                <c:pt idx="44">
                  <c:v>0.26530051752085049</c:v>
                </c:pt>
                <c:pt idx="45">
                  <c:v>0.26997597172984972</c:v>
                </c:pt>
                <c:pt idx="46">
                  <c:v>0.27041534518545712</c:v>
                </c:pt>
                <c:pt idx="47">
                  <c:v>0.28358806277865589</c:v>
                </c:pt>
                <c:pt idx="48">
                  <c:v>0.2944382776416245</c:v>
                </c:pt>
                <c:pt idx="49">
                  <c:v>0.2925920065865435</c:v>
                </c:pt>
                <c:pt idx="50">
                  <c:v>0.28652751638149698</c:v>
                </c:pt>
                <c:pt idx="51">
                  <c:v>0.28646995486039523</c:v>
                </c:pt>
                <c:pt idx="52">
                  <c:v>0.29098671401558912</c:v>
                </c:pt>
                <c:pt idx="53">
                  <c:v>0.29071403939507212</c:v>
                </c:pt>
                <c:pt idx="54">
                  <c:v>0.29823310995200569</c:v>
                </c:pt>
                <c:pt idx="55">
                  <c:v>0.29047881107943452</c:v>
                </c:pt>
                <c:pt idx="56">
                  <c:v>0.29105240692881251</c:v>
                </c:pt>
                <c:pt idx="57">
                  <c:v>0.2989115496004095</c:v>
                </c:pt>
                <c:pt idx="58">
                  <c:v>0.29604791866099889</c:v>
                </c:pt>
                <c:pt idx="59">
                  <c:v>0.30421916799605492</c:v>
                </c:pt>
                <c:pt idx="60">
                  <c:v>0.29937558031733891</c:v>
                </c:pt>
                <c:pt idx="61">
                  <c:v>0.30570157887660498</c:v>
                </c:pt>
                <c:pt idx="62">
                  <c:v>0.30388745074586482</c:v>
                </c:pt>
                <c:pt idx="63">
                  <c:v>0.3076923623007693</c:v>
                </c:pt>
                <c:pt idx="64">
                  <c:v>0.30932381546980492</c:v>
                </c:pt>
                <c:pt idx="65">
                  <c:v>0.3101714186393178</c:v>
                </c:pt>
                <c:pt idx="66">
                  <c:v>0.31812589896563642</c:v>
                </c:pt>
                <c:pt idx="67">
                  <c:v>0.31487950907959361</c:v>
                </c:pt>
                <c:pt idx="68">
                  <c:v>0.3195349486903481</c:v>
                </c:pt>
                <c:pt idx="69">
                  <c:v>0.31806773032916968</c:v>
                </c:pt>
                <c:pt idx="70">
                  <c:v>0.32403080451321642</c:v>
                </c:pt>
                <c:pt idx="71">
                  <c:v>0.32549798469780428</c:v>
                </c:pt>
                <c:pt idx="72">
                  <c:v>0.32590243288107051</c:v>
                </c:pt>
                <c:pt idx="73">
                  <c:v>0.31816620103283949</c:v>
                </c:pt>
                <c:pt idx="74">
                  <c:v>0.32566817800335429</c:v>
                </c:pt>
                <c:pt idx="75">
                  <c:v>0.33120138167737229</c:v>
                </c:pt>
                <c:pt idx="76">
                  <c:v>0.32840203741664609</c:v>
                </c:pt>
                <c:pt idx="77">
                  <c:v>0.33118504422334549</c:v>
                </c:pt>
                <c:pt idx="78">
                  <c:v>0.32894901590051362</c:v>
                </c:pt>
                <c:pt idx="79">
                  <c:v>0.33704402763534841</c:v>
                </c:pt>
                <c:pt idx="80">
                  <c:v>0.33497709773948592</c:v>
                </c:pt>
                <c:pt idx="81">
                  <c:v>0.33888831266793962</c:v>
                </c:pt>
                <c:pt idx="82">
                  <c:v>0.3345018970766786</c:v>
                </c:pt>
                <c:pt idx="83">
                  <c:v>0.33620070540175312</c:v>
                </c:pt>
                <c:pt idx="84">
                  <c:v>0.33973343702627029</c:v>
                </c:pt>
                <c:pt idx="85">
                  <c:v>0.3394674934190724</c:v>
                </c:pt>
                <c:pt idx="86">
                  <c:v>0.34472642882360027</c:v>
                </c:pt>
                <c:pt idx="87">
                  <c:v>0.34591726188563532</c:v>
                </c:pt>
                <c:pt idx="88">
                  <c:v>0.34471486350921721</c:v>
                </c:pt>
                <c:pt idx="89">
                  <c:v>0.34258437431754679</c:v>
                </c:pt>
                <c:pt idx="90">
                  <c:v>0.3467042184960189</c:v>
                </c:pt>
                <c:pt idx="91">
                  <c:v>0.33848196692483751</c:v>
                </c:pt>
                <c:pt idx="92">
                  <c:v>0.34098540931835419</c:v>
                </c:pt>
                <c:pt idx="93">
                  <c:v>0.34277242882283021</c:v>
                </c:pt>
                <c:pt idx="94">
                  <c:v>0.34481919977957071</c:v>
                </c:pt>
                <c:pt idx="95">
                  <c:v>0.34623641265856492</c:v>
                </c:pt>
                <c:pt idx="96">
                  <c:v>0.34853830665982721</c:v>
                </c:pt>
                <c:pt idx="97">
                  <c:v>0.35670399668275421</c:v>
                </c:pt>
                <c:pt idx="98">
                  <c:v>0.35675905103789363</c:v>
                </c:pt>
                <c:pt idx="99">
                  <c:v>0.35123186273126789</c:v>
                </c:pt>
                <c:pt idx="100">
                  <c:v>0.35310973254435363</c:v>
                </c:pt>
                <c:pt idx="101">
                  <c:v>0.34821605703414038</c:v>
                </c:pt>
                <c:pt idx="102">
                  <c:v>0.36000144829887248</c:v>
                </c:pt>
                <c:pt idx="103">
                  <c:v>0.35903262115082468</c:v>
                </c:pt>
                <c:pt idx="104">
                  <c:v>0.36172416358376169</c:v>
                </c:pt>
                <c:pt idx="105">
                  <c:v>0.3631421651981126</c:v>
                </c:pt>
                <c:pt idx="106">
                  <c:v>0.36345063490126689</c:v>
                </c:pt>
                <c:pt idx="107">
                  <c:v>0.36811544861631051</c:v>
                </c:pt>
                <c:pt idx="108">
                  <c:v>0.37184885160318842</c:v>
                </c:pt>
                <c:pt idx="109">
                  <c:v>0.37300419360879677</c:v>
                </c:pt>
                <c:pt idx="110">
                  <c:v>0.36931364636016378</c:v>
                </c:pt>
                <c:pt idx="111">
                  <c:v>0.37476072791639897</c:v>
                </c:pt>
                <c:pt idx="112">
                  <c:v>0.37198756499519448</c:v>
                </c:pt>
                <c:pt idx="113">
                  <c:v>0.3767623005152968</c:v>
                </c:pt>
                <c:pt idx="114">
                  <c:v>0.37532676977068041</c:v>
                </c:pt>
                <c:pt idx="115">
                  <c:v>0.37796694107464718</c:v>
                </c:pt>
                <c:pt idx="116">
                  <c:v>0.37703726468968818</c:v>
                </c:pt>
                <c:pt idx="117">
                  <c:v>0.37305468189476332</c:v>
                </c:pt>
                <c:pt idx="118">
                  <c:v>0.37084062435116077</c:v>
                </c:pt>
                <c:pt idx="119">
                  <c:v>0.37940327003852448</c:v>
                </c:pt>
                <c:pt idx="120">
                  <c:v>0.38025685995104952</c:v>
                </c:pt>
                <c:pt idx="121">
                  <c:v>0.38122509209932087</c:v>
                </c:pt>
                <c:pt idx="122">
                  <c:v>0.37985879901641262</c:v>
                </c:pt>
                <c:pt idx="123">
                  <c:v>0.37871901119546469</c:v>
                </c:pt>
                <c:pt idx="124">
                  <c:v>0.37890140950904361</c:v>
                </c:pt>
                <c:pt idx="125">
                  <c:v>0.38282207546301911</c:v>
                </c:pt>
                <c:pt idx="126">
                  <c:v>0.38765505202493189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B-46A5-A2DB-C7043B6E04CB}"/>
            </c:ext>
          </c:extLst>
        </c:ser>
        <c:ser>
          <c:idx val="1"/>
          <c:order val="1"/>
          <c:tx>
            <c:strRef>
              <c:f>device2_cflysns_0C!$F$1</c:f>
              <c:strCache>
                <c:ptCount val="1"/>
                <c:pt idx="0">
                  <c:v>ph2_cfly_error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device2_cflysns_0C!$A$2:$A$128</c:f>
              <c:numCache>
                <c:formatCode>General</c:formatCode>
                <c:ptCount val="127"/>
                <c:pt idx="0">
                  <c:v>2.5002680000000002</c:v>
                </c:pt>
                <c:pt idx="1">
                  <c:v>2.601836</c:v>
                </c:pt>
                <c:pt idx="2">
                  <c:v>2.7000790000000001</c:v>
                </c:pt>
                <c:pt idx="3">
                  <c:v>2.8021050000000001</c:v>
                </c:pt>
                <c:pt idx="4">
                  <c:v>2.900544</c:v>
                </c:pt>
                <c:pt idx="5">
                  <c:v>3.0022389999999999</c:v>
                </c:pt>
                <c:pt idx="6">
                  <c:v>3.100317</c:v>
                </c:pt>
                <c:pt idx="7">
                  <c:v>3.2029640000000001</c:v>
                </c:pt>
                <c:pt idx="8">
                  <c:v>3.3011569999999999</c:v>
                </c:pt>
                <c:pt idx="9">
                  <c:v>3.4033630000000001</c:v>
                </c:pt>
                <c:pt idx="10">
                  <c:v>3.5008789999999999</c:v>
                </c:pt>
                <c:pt idx="11">
                  <c:v>3.5991780000000002</c:v>
                </c:pt>
                <c:pt idx="12">
                  <c:v>3.7013419999999999</c:v>
                </c:pt>
                <c:pt idx="13">
                  <c:v>3.7991860000000002</c:v>
                </c:pt>
                <c:pt idx="14">
                  <c:v>3.9013200000000001</c:v>
                </c:pt>
                <c:pt idx="15">
                  <c:v>4.0000179999999999</c:v>
                </c:pt>
                <c:pt idx="16">
                  <c:v>4.1016959999999996</c:v>
                </c:pt>
                <c:pt idx="17">
                  <c:v>4.1996599999999997</c:v>
                </c:pt>
                <c:pt idx="18">
                  <c:v>4.3023899999999999</c:v>
                </c:pt>
                <c:pt idx="19">
                  <c:v>4.4000329999999996</c:v>
                </c:pt>
                <c:pt idx="20">
                  <c:v>4.5016420000000004</c:v>
                </c:pt>
                <c:pt idx="21">
                  <c:v>4.6003129999999999</c:v>
                </c:pt>
                <c:pt idx="22">
                  <c:v>4.7013870000000004</c:v>
                </c:pt>
                <c:pt idx="23">
                  <c:v>4.8006900000000003</c:v>
                </c:pt>
                <c:pt idx="24">
                  <c:v>4.9015880000000003</c:v>
                </c:pt>
                <c:pt idx="25">
                  <c:v>5.0013690000000004</c:v>
                </c:pt>
                <c:pt idx="26">
                  <c:v>5.1021169999999998</c:v>
                </c:pt>
                <c:pt idx="27">
                  <c:v>5.2013780000000001</c:v>
                </c:pt>
                <c:pt idx="28">
                  <c:v>5.3024760000000004</c:v>
                </c:pt>
                <c:pt idx="29">
                  <c:v>5.4011750000000003</c:v>
                </c:pt>
                <c:pt idx="30">
                  <c:v>5.503393</c:v>
                </c:pt>
                <c:pt idx="31">
                  <c:v>5.601521</c:v>
                </c:pt>
                <c:pt idx="32">
                  <c:v>5.7041040000000001</c:v>
                </c:pt>
                <c:pt idx="33">
                  <c:v>5.8010729999999997</c:v>
                </c:pt>
                <c:pt idx="34">
                  <c:v>5.904439</c:v>
                </c:pt>
                <c:pt idx="35">
                  <c:v>6.0014190000000003</c:v>
                </c:pt>
                <c:pt idx="36">
                  <c:v>6.1040419999999997</c:v>
                </c:pt>
                <c:pt idx="37">
                  <c:v>6.2011029999999998</c:v>
                </c:pt>
                <c:pt idx="38">
                  <c:v>6.303401</c:v>
                </c:pt>
                <c:pt idx="39">
                  <c:v>6.4022670000000002</c:v>
                </c:pt>
                <c:pt idx="40">
                  <c:v>6.503628</c:v>
                </c:pt>
                <c:pt idx="41">
                  <c:v>6.6025320000000001</c:v>
                </c:pt>
                <c:pt idx="42">
                  <c:v>6.7041339999999998</c:v>
                </c:pt>
                <c:pt idx="43">
                  <c:v>6.8031350000000002</c:v>
                </c:pt>
                <c:pt idx="44">
                  <c:v>6.9044559999999997</c:v>
                </c:pt>
                <c:pt idx="45">
                  <c:v>7.0030010000000003</c:v>
                </c:pt>
                <c:pt idx="46">
                  <c:v>7.1047169999999999</c:v>
                </c:pt>
                <c:pt idx="47">
                  <c:v>7.2037870000000002</c:v>
                </c:pt>
                <c:pt idx="48">
                  <c:v>7.3061449999999999</c:v>
                </c:pt>
                <c:pt idx="49">
                  <c:v>7.4041709999999998</c:v>
                </c:pt>
                <c:pt idx="50">
                  <c:v>7.5019130000000001</c:v>
                </c:pt>
                <c:pt idx="51">
                  <c:v>7.6035259999999996</c:v>
                </c:pt>
                <c:pt idx="52">
                  <c:v>7.7022519999999997</c:v>
                </c:pt>
                <c:pt idx="53">
                  <c:v>7.8034629999999998</c:v>
                </c:pt>
                <c:pt idx="54">
                  <c:v>7.9023310000000002</c:v>
                </c:pt>
                <c:pt idx="55">
                  <c:v>8.0034279999999995</c:v>
                </c:pt>
                <c:pt idx="56">
                  <c:v>8.1014859999999995</c:v>
                </c:pt>
                <c:pt idx="57">
                  <c:v>8.203773</c:v>
                </c:pt>
                <c:pt idx="58">
                  <c:v>8.3016509999999997</c:v>
                </c:pt>
                <c:pt idx="59">
                  <c:v>8.4043109999999999</c:v>
                </c:pt>
                <c:pt idx="60">
                  <c:v>8.5018139999999995</c:v>
                </c:pt>
                <c:pt idx="61">
                  <c:v>8.6040290000000006</c:v>
                </c:pt>
                <c:pt idx="62">
                  <c:v>8.7018079999999998</c:v>
                </c:pt>
                <c:pt idx="63">
                  <c:v>8.8039339999999999</c:v>
                </c:pt>
                <c:pt idx="64">
                  <c:v>8.9023479999999999</c:v>
                </c:pt>
                <c:pt idx="65">
                  <c:v>9.0039800000000003</c:v>
                </c:pt>
                <c:pt idx="66">
                  <c:v>9.1028230000000008</c:v>
                </c:pt>
                <c:pt idx="67">
                  <c:v>9.2042619999999999</c:v>
                </c:pt>
                <c:pt idx="68">
                  <c:v>9.3031240000000004</c:v>
                </c:pt>
                <c:pt idx="69">
                  <c:v>9.4042359999999992</c:v>
                </c:pt>
                <c:pt idx="70">
                  <c:v>9.503088</c:v>
                </c:pt>
                <c:pt idx="71">
                  <c:v>9.6047630000000002</c:v>
                </c:pt>
                <c:pt idx="72">
                  <c:v>9.7031869999999998</c:v>
                </c:pt>
                <c:pt idx="73">
                  <c:v>9.8041990000000006</c:v>
                </c:pt>
                <c:pt idx="74">
                  <c:v>9.9027130000000003</c:v>
                </c:pt>
                <c:pt idx="75">
                  <c:v>10.005229999999999</c:v>
                </c:pt>
                <c:pt idx="76">
                  <c:v>10.10299</c:v>
                </c:pt>
                <c:pt idx="77">
                  <c:v>10.205019999999999</c:v>
                </c:pt>
                <c:pt idx="78">
                  <c:v>10.302820000000001</c:v>
                </c:pt>
                <c:pt idx="79">
                  <c:v>10.40551</c:v>
                </c:pt>
                <c:pt idx="80">
                  <c:v>10.50333</c:v>
                </c:pt>
                <c:pt idx="81">
                  <c:v>10.605499999999999</c:v>
                </c:pt>
                <c:pt idx="82">
                  <c:v>10.70331</c:v>
                </c:pt>
                <c:pt idx="83">
                  <c:v>10.80519</c:v>
                </c:pt>
                <c:pt idx="84">
                  <c:v>10.90399</c:v>
                </c:pt>
                <c:pt idx="85">
                  <c:v>11.00531</c:v>
                </c:pt>
                <c:pt idx="86">
                  <c:v>11.104240000000001</c:v>
                </c:pt>
                <c:pt idx="87">
                  <c:v>11.205959999999999</c:v>
                </c:pt>
                <c:pt idx="88">
                  <c:v>11.30406</c:v>
                </c:pt>
                <c:pt idx="89">
                  <c:v>11.401870000000001</c:v>
                </c:pt>
                <c:pt idx="90">
                  <c:v>11.504099999999999</c:v>
                </c:pt>
                <c:pt idx="91">
                  <c:v>11.601459999999999</c:v>
                </c:pt>
                <c:pt idx="92">
                  <c:v>11.70336</c:v>
                </c:pt>
                <c:pt idx="93">
                  <c:v>11.80189</c:v>
                </c:pt>
                <c:pt idx="94">
                  <c:v>11.90347</c:v>
                </c:pt>
                <c:pt idx="95">
                  <c:v>12.00198</c:v>
                </c:pt>
                <c:pt idx="96">
                  <c:v>12.103770000000001</c:v>
                </c:pt>
                <c:pt idx="97">
                  <c:v>12.202870000000001</c:v>
                </c:pt>
                <c:pt idx="98">
                  <c:v>12.30439</c:v>
                </c:pt>
                <c:pt idx="99">
                  <c:v>12.401949999999999</c:v>
                </c:pt>
                <c:pt idx="100">
                  <c:v>12.50413</c:v>
                </c:pt>
                <c:pt idx="101">
                  <c:v>12.60158</c:v>
                </c:pt>
                <c:pt idx="102">
                  <c:v>12.704560000000001</c:v>
                </c:pt>
                <c:pt idx="103">
                  <c:v>12.802429999999999</c:v>
                </c:pt>
                <c:pt idx="104">
                  <c:v>12.90446</c:v>
                </c:pt>
                <c:pt idx="105">
                  <c:v>13.002689999999999</c:v>
                </c:pt>
                <c:pt idx="106">
                  <c:v>13.1044</c:v>
                </c:pt>
                <c:pt idx="107">
                  <c:v>13.20293</c:v>
                </c:pt>
                <c:pt idx="108">
                  <c:v>13.305070000000001</c:v>
                </c:pt>
                <c:pt idx="109">
                  <c:v>13.403729999999999</c:v>
                </c:pt>
                <c:pt idx="110">
                  <c:v>13.5047</c:v>
                </c:pt>
                <c:pt idx="111">
                  <c:v>13.603759999999999</c:v>
                </c:pt>
                <c:pt idx="112">
                  <c:v>13.70486</c:v>
                </c:pt>
                <c:pt idx="113">
                  <c:v>13.80369</c:v>
                </c:pt>
                <c:pt idx="114">
                  <c:v>13.905049999999999</c:v>
                </c:pt>
                <c:pt idx="115">
                  <c:v>14.00348</c:v>
                </c:pt>
                <c:pt idx="116">
                  <c:v>14.105309999999999</c:v>
                </c:pt>
                <c:pt idx="117">
                  <c:v>14.20269</c:v>
                </c:pt>
                <c:pt idx="118">
                  <c:v>14.304130000000001</c:v>
                </c:pt>
                <c:pt idx="119">
                  <c:v>14.403499999999999</c:v>
                </c:pt>
                <c:pt idx="120">
                  <c:v>14.505570000000001</c:v>
                </c:pt>
                <c:pt idx="121">
                  <c:v>14.6038</c:v>
                </c:pt>
                <c:pt idx="122">
                  <c:v>14.70528</c:v>
                </c:pt>
                <c:pt idx="123">
                  <c:v>14.803330000000001</c:v>
                </c:pt>
                <c:pt idx="124">
                  <c:v>14.905189999999999</c:v>
                </c:pt>
                <c:pt idx="125">
                  <c:v>15.00417</c:v>
                </c:pt>
                <c:pt idx="126">
                  <c:v>15.10622</c:v>
                </c:pt>
              </c:numCache>
            </c:numRef>
          </c:xVal>
          <c:yVal>
            <c:numRef>
              <c:f>device2_cflysns_0C!$F$2:$F$128</c:f>
              <c:numCache>
                <c:formatCode>General</c:formatCode>
                <c:ptCount val="127"/>
                <c:pt idx="0">
                  <c:v>-0.32202078797195638</c:v>
                </c:pt>
                <c:pt idx="1">
                  <c:v>-0.31386535872299082</c:v>
                </c:pt>
                <c:pt idx="2">
                  <c:v>-0.28798551370321618</c:v>
                </c:pt>
                <c:pt idx="3">
                  <c:v>-0.26316488180057868</c:v>
                </c:pt>
                <c:pt idx="4">
                  <c:v>-0.2485539398201789</c:v>
                </c:pt>
                <c:pt idx="5">
                  <c:v>-0.2429555228174802</c:v>
                </c:pt>
                <c:pt idx="6">
                  <c:v>-0.23081205317142101</c:v>
                </c:pt>
                <c:pt idx="7">
                  <c:v>-0.18108774482182141</c:v>
                </c:pt>
                <c:pt idx="8">
                  <c:v>-0.1658405719795098</c:v>
                </c:pt>
                <c:pt idx="9">
                  <c:v>-0.17147692287799879</c:v>
                </c:pt>
                <c:pt idx="10">
                  <c:v>-0.1470598021399136</c:v>
                </c:pt>
                <c:pt idx="11">
                  <c:v>-0.14080399896431001</c:v>
                </c:pt>
                <c:pt idx="12">
                  <c:v>-0.11872743128816519</c:v>
                </c:pt>
                <c:pt idx="13">
                  <c:v>-0.1143876257890841</c:v>
                </c:pt>
                <c:pt idx="14">
                  <c:v>-9.7773356034673853E-2</c:v>
                </c:pt>
                <c:pt idx="15">
                  <c:v>-7.4762469358741132E-2</c:v>
                </c:pt>
                <c:pt idx="16">
                  <c:v>-6.937254209777248E-2</c:v>
                </c:pt>
                <c:pt idx="17">
                  <c:v>-6.0845374781509892E-2</c:v>
                </c:pt>
                <c:pt idx="18">
                  <c:v>-4.3130908546605229E-2</c:v>
                </c:pt>
                <c:pt idx="19">
                  <c:v>-4.9175224390230428E-2</c:v>
                </c:pt>
                <c:pt idx="20">
                  <c:v>-3.5078036839251772E-2</c:v>
                </c:pt>
                <c:pt idx="21">
                  <c:v>-1.9910961941440871E-2</c:v>
                </c:pt>
                <c:pt idx="22">
                  <c:v>-2.372694293597314E-2</c:v>
                </c:pt>
                <c:pt idx="23">
                  <c:v>6.5252409662694451E-5</c:v>
                </c:pt>
                <c:pt idx="24">
                  <c:v>-9.1344342177771039E-3</c:v>
                </c:pt>
                <c:pt idx="25">
                  <c:v>2.8262511344769491E-2</c:v>
                </c:pt>
                <c:pt idx="26">
                  <c:v>2.0646316226429678E-2</c:v>
                </c:pt>
                <c:pt idx="27">
                  <c:v>3.7326161251300352E-2</c:v>
                </c:pt>
                <c:pt idx="28">
                  <c:v>3.350446831856721E-2</c:v>
                </c:pt>
                <c:pt idx="29">
                  <c:v>5.5378595032917768E-2</c:v>
                </c:pt>
                <c:pt idx="30">
                  <c:v>6.3050440715966674E-2</c:v>
                </c:pt>
                <c:pt idx="31">
                  <c:v>6.6144307907537198E-2</c:v>
                </c:pt>
                <c:pt idx="32">
                  <c:v>8.8471678670576689E-2</c:v>
                </c:pt>
                <c:pt idx="33">
                  <c:v>7.6187710474407602E-2</c:v>
                </c:pt>
                <c:pt idx="34">
                  <c:v>0.10394447678075371</c:v>
                </c:pt>
                <c:pt idx="35">
                  <c:v>8.7492643868587086E-2</c:v>
                </c:pt>
                <c:pt idx="36">
                  <c:v>0.10692030469323779</c:v>
                </c:pt>
                <c:pt idx="37">
                  <c:v>8.5709811970510932E-2</c:v>
                </c:pt>
                <c:pt idx="38">
                  <c:v>9.3739500050904603E-2</c:v>
                </c:pt>
                <c:pt idx="39">
                  <c:v>0.106204901032383</c:v>
                </c:pt>
                <c:pt idx="40">
                  <c:v>0.1033051970936003</c:v>
                </c:pt>
                <c:pt idx="41">
                  <c:v>0.1144192607787638</c:v>
                </c:pt>
                <c:pt idx="42">
                  <c:v>0.115007012831921</c:v>
                </c:pt>
                <c:pt idx="43">
                  <c:v>0.12675064623980631</c:v>
                </c:pt>
                <c:pt idx="44">
                  <c:v>0.1225503110649408</c:v>
                </c:pt>
                <c:pt idx="45">
                  <c:v>0.12699751704425941</c:v>
                </c:pt>
                <c:pt idx="46">
                  <c:v>0.12827686967684629</c:v>
                </c:pt>
                <c:pt idx="47">
                  <c:v>0.14494846581550441</c:v>
                </c:pt>
                <c:pt idx="48">
                  <c:v>0.155385139181169</c:v>
                </c:pt>
                <c:pt idx="49">
                  <c:v>0.1398553487894032</c:v>
                </c:pt>
                <c:pt idx="50">
                  <c:v>0.14752647008993949</c:v>
                </c:pt>
                <c:pt idx="51">
                  <c:v>0.14757533292606931</c:v>
                </c:pt>
                <c:pt idx="52">
                  <c:v>0.15396372872338279</c:v>
                </c:pt>
                <c:pt idx="53">
                  <c:v>0.14985060036661049</c:v>
                </c:pt>
                <c:pt idx="54">
                  <c:v>0.15621118464387529</c:v>
                </c:pt>
                <c:pt idx="55">
                  <c:v>0.14837718119967749</c:v>
                </c:pt>
                <c:pt idx="56">
                  <c:v>0.1535846055308159</c:v>
                </c:pt>
                <c:pt idx="57">
                  <c:v>0.16400696436432599</c:v>
                </c:pt>
                <c:pt idx="58">
                  <c:v>0.16332939937802821</c:v>
                </c:pt>
                <c:pt idx="59">
                  <c:v>0.17036543412822841</c:v>
                </c:pt>
                <c:pt idx="60">
                  <c:v>0.1601655238412486</c:v>
                </c:pt>
                <c:pt idx="61">
                  <c:v>0.16943289572962961</c:v>
                </c:pt>
                <c:pt idx="62">
                  <c:v>0.1662376376436363</c:v>
                </c:pt>
                <c:pt idx="63">
                  <c:v>0.1729183808005493</c:v>
                </c:pt>
                <c:pt idx="64">
                  <c:v>0.17311396300118689</c:v>
                </c:pt>
                <c:pt idx="65">
                  <c:v>0.17565221090023031</c:v>
                </c:pt>
                <c:pt idx="66">
                  <c:v>0.1801581707685482</c:v>
                </c:pt>
                <c:pt idx="67">
                  <c:v>0.17257622783321139</c:v>
                </c:pt>
                <c:pt idx="68">
                  <c:v>0.17887941575302549</c:v>
                </c:pt>
                <c:pt idx="69">
                  <c:v>0.17650731392454161</c:v>
                </c:pt>
                <c:pt idx="70">
                  <c:v>0.1876137748305384</c:v>
                </c:pt>
                <c:pt idx="71">
                  <c:v>0.18627047900251731</c:v>
                </c:pt>
                <c:pt idx="72">
                  <c:v>0.18595493777859021</c:v>
                </c:pt>
                <c:pt idx="73">
                  <c:v>0.1792541733430244</c:v>
                </c:pt>
                <c:pt idx="74">
                  <c:v>0.18110775099718071</c:v>
                </c:pt>
                <c:pt idx="75">
                  <c:v>0.18780981575471309</c:v>
                </c:pt>
                <c:pt idx="76">
                  <c:v>0.18442261913599381</c:v>
                </c:pt>
                <c:pt idx="77">
                  <c:v>0.1850694624779195</c:v>
                </c:pt>
                <c:pt idx="78">
                  <c:v>0.17885746012301859</c:v>
                </c:pt>
                <c:pt idx="79">
                  <c:v>0.18785829544351429</c:v>
                </c:pt>
                <c:pt idx="80">
                  <c:v>0.18487967224540741</c:v>
                </c:pt>
                <c:pt idx="81">
                  <c:v>0.1932644192101034</c:v>
                </c:pt>
                <c:pt idx="82">
                  <c:v>0.18980838727277011</c:v>
                </c:pt>
                <c:pt idx="83">
                  <c:v>0.19303366076039619</c:v>
                </c:pt>
                <c:pt idx="84">
                  <c:v>0.1897953596636778</c:v>
                </c:pt>
                <c:pt idx="85">
                  <c:v>0.19012019169607519</c:v>
                </c:pt>
                <c:pt idx="86">
                  <c:v>0.19716535347977171</c:v>
                </c:pt>
                <c:pt idx="87">
                  <c:v>0.1948927166171433</c:v>
                </c:pt>
                <c:pt idx="88">
                  <c:v>0.2031853461163533</c:v>
                </c:pt>
                <c:pt idx="89">
                  <c:v>0.2002861700830858</c:v>
                </c:pt>
                <c:pt idx="90">
                  <c:v>0.20403566979966739</c:v>
                </c:pt>
                <c:pt idx="91">
                  <c:v>0.19148991189772141</c:v>
                </c:pt>
                <c:pt idx="92">
                  <c:v>0.193555898100195</c:v>
                </c:pt>
                <c:pt idx="93">
                  <c:v>0.19633244562088889</c:v>
                </c:pt>
                <c:pt idx="94">
                  <c:v>0.20226251281103999</c:v>
                </c:pt>
                <c:pt idx="95">
                  <c:v>0.2031952732235571</c:v>
                </c:pt>
                <c:pt idx="96">
                  <c:v>0.20529469353359331</c:v>
                </c:pt>
                <c:pt idx="97">
                  <c:v>0.20985623077810431</c:v>
                </c:pt>
                <c:pt idx="98">
                  <c:v>0.2169705445910538</c:v>
                </c:pt>
                <c:pt idx="99">
                  <c:v>0.2097002422057094</c:v>
                </c:pt>
                <c:pt idx="100">
                  <c:v>0.2122212092859429</c:v>
                </c:pt>
                <c:pt idx="101">
                  <c:v>0.2074551571730662</c:v>
                </c:pt>
                <c:pt idx="102">
                  <c:v>0.21233460584830771</c:v>
                </c:pt>
                <c:pt idx="103">
                  <c:v>0.2117786347311327</c:v>
                </c:pt>
                <c:pt idx="104">
                  <c:v>0.21324274708123039</c:v>
                </c:pt>
                <c:pt idx="105">
                  <c:v>0.2120252750811015</c:v>
                </c:pt>
                <c:pt idx="106">
                  <c:v>0.2130863597410407</c:v>
                </c:pt>
                <c:pt idx="107">
                  <c:v>0.21900981212673579</c:v>
                </c:pt>
                <c:pt idx="108">
                  <c:v>0.21639499452822089</c:v>
                </c:pt>
                <c:pt idx="109">
                  <c:v>0.21760640194816441</c:v>
                </c:pt>
                <c:pt idx="110">
                  <c:v>0.21449683657723151</c:v>
                </c:pt>
                <c:pt idx="111">
                  <c:v>0.22190437615593381</c:v>
                </c:pt>
                <c:pt idx="112">
                  <c:v>0.21882846241574741</c:v>
                </c:pt>
                <c:pt idx="113">
                  <c:v>0.2216083660244319</c:v>
                </c:pt>
                <c:pt idx="114">
                  <c:v>0.22079634084511271</c:v>
                </c:pt>
                <c:pt idx="115">
                  <c:v>0.227821523902835</c:v>
                </c:pt>
                <c:pt idx="116">
                  <c:v>0.23120502239178109</c:v>
                </c:pt>
                <c:pt idx="117">
                  <c:v>0.22708703112161169</c:v>
                </c:pt>
                <c:pt idx="118">
                  <c:v>0.22647376279981771</c:v>
                </c:pt>
                <c:pt idx="119">
                  <c:v>0.22811813306023659</c:v>
                </c:pt>
                <c:pt idx="120">
                  <c:v>0.22828582301466641</c:v>
                </c:pt>
                <c:pt idx="121">
                  <c:v>0.23035509591431039</c:v>
                </c:pt>
                <c:pt idx="122">
                  <c:v>0.22993056995875669</c:v>
                </c:pt>
                <c:pt idx="123">
                  <c:v>0.22919363097424569</c:v>
                </c:pt>
                <c:pt idx="124">
                  <c:v>0.22931806593584311</c:v>
                </c:pt>
                <c:pt idx="125">
                  <c:v>0.23172179674904861</c:v>
                </c:pt>
                <c:pt idx="126">
                  <c:v>0.23469831552384199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B-46A5-A2DB-C7043B6E04CB}"/>
            </c:ext>
          </c:extLst>
        </c:ser>
        <c:ser>
          <c:idx val="2"/>
          <c:order val="2"/>
          <c:tx>
            <c:strRef>
              <c:f>device2_cflysns_0C!$I$1</c:f>
              <c:strCache>
                <c:ptCount val="1"/>
                <c:pt idx="0">
                  <c:v>ph3_cfly_error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device2_cflysns_0C!$A$2:$A$128</c:f>
              <c:numCache>
                <c:formatCode>General</c:formatCode>
                <c:ptCount val="127"/>
                <c:pt idx="0">
                  <c:v>2.5002680000000002</c:v>
                </c:pt>
                <c:pt idx="1">
                  <c:v>2.601836</c:v>
                </c:pt>
                <c:pt idx="2">
                  <c:v>2.7000790000000001</c:v>
                </c:pt>
                <c:pt idx="3">
                  <c:v>2.8021050000000001</c:v>
                </c:pt>
                <c:pt idx="4">
                  <c:v>2.900544</c:v>
                </c:pt>
                <c:pt idx="5">
                  <c:v>3.0022389999999999</c:v>
                </c:pt>
                <c:pt idx="6">
                  <c:v>3.100317</c:v>
                </c:pt>
                <c:pt idx="7">
                  <c:v>3.2029640000000001</c:v>
                </c:pt>
                <c:pt idx="8">
                  <c:v>3.3011569999999999</c:v>
                </c:pt>
                <c:pt idx="9">
                  <c:v>3.4033630000000001</c:v>
                </c:pt>
                <c:pt idx="10">
                  <c:v>3.5008789999999999</c:v>
                </c:pt>
                <c:pt idx="11">
                  <c:v>3.5991780000000002</c:v>
                </c:pt>
                <c:pt idx="12">
                  <c:v>3.7013419999999999</c:v>
                </c:pt>
                <c:pt idx="13">
                  <c:v>3.7991860000000002</c:v>
                </c:pt>
                <c:pt idx="14">
                  <c:v>3.9013200000000001</c:v>
                </c:pt>
                <c:pt idx="15">
                  <c:v>4.0000179999999999</c:v>
                </c:pt>
                <c:pt idx="16">
                  <c:v>4.1016959999999996</c:v>
                </c:pt>
                <c:pt idx="17">
                  <c:v>4.1996599999999997</c:v>
                </c:pt>
                <c:pt idx="18">
                  <c:v>4.3023899999999999</c:v>
                </c:pt>
                <c:pt idx="19">
                  <c:v>4.4000329999999996</c:v>
                </c:pt>
                <c:pt idx="20">
                  <c:v>4.5016420000000004</c:v>
                </c:pt>
                <c:pt idx="21">
                  <c:v>4.6003129999999999</c:v>
                </c:pt>
                <c:pt idx="22">
                  <c:v>4.7013870000000004</c:v>
                </c:pt>
                <c:pt idx="23">
                  <c:v>4.8006900000000003</c:v>
                </c:pt>
                <c:pt idx="24">
                  <c:v>4.9015880000000003</c:v>
                </c:pt>
                <c:pt idx="25">
                  <c:v>5.0013690000000004</c:v>
                </c:pt>
                <c:pt idx="26">
                  <c:v>5.1021169999999998</c:v>
                </c:pt>
                <c:pt idx="27">
                  <c:v>5.2013780000000001</c:v>
                </c:pt>
                <c:pt idx="28">
                  <c:v>5.3024760000000004</c:v>
                </c:pt>
                <c:pt idx="29">
                  <c:v>5.4011750000000003</c:v>
                </c:pt>
                <c:pt idx="30">
                  <c:v>5.503393</c:v>
                </c:pt>
                <c:pt idx="31">
                  <c:v>5.601521</c:v>
                </c:pt>
                <c:pt idx="32">
                  <c:v>5.7041040000000001</c:v>
                </c:pt>
                <c:pt idx="33">
                  <c:v>5.8010729999999997</c:v>
                </c:pt>
                <c:pt idx="34">
                  <c:v>5.904439</c:v>
                </c:pt>
                <c:pt idx="35">
                  <c:v>6.0014190000000003</c:v>
                </c:pt>
                <c:pt idx="36">
                  <c:v>6.1040419999999997</c:v>
                </c:pt>
                <c:pt idx="37">
                  <c:v>6.2011029999999998</c:v>
                </c:pt>
                <c:pt idx="38">
                  <c:v>6.303401</c:v>
                </c:pt>
                <c:pt idx="39">
                  <c:v>6.4022670000000002</c:v>
                </c:pt>
                <c:pt idx="40">
                  <c:v>6.503628</c:v>
                </c:pt>
                <c:pt idx="41">
                  <c:v>6.6025320000000001</c:v>
                </c:pt>
                <c:pt idx="42">
                  <c:v>6.7041339999999998</c:v>
                </c:pt>
                <c:pt idx="43">
                  <c:v>6.8031350000000002</c:v>
                </c:pt>
                <c:pt idx="44">
                  <c:v>6.9044559999999997</c:v>
                </c:pt>
                <c:pt idx="45">
                  <c:v>7.0030010000000003</c:v>
                </c:pt>
                <c:pt idx="46">
                  <c:v>7.1047169999999999</c:v>
                </c:pt>
                <c:pt idx="47">
                  <c:v>7.2037870000000002</c:v>
                </c:pt>
                <c:pt idx="48">
                  <c:v>7.3061449999999999</c:v>
                </c:pt>
                <c:pt idx="49">
                  <c:v>7.4041709999999998</c:v>
                </c:pt>
                <c:pt idx="50">
                  <c:v>7.5019130000000001</c:v>
                </c:pt>
                <c:pt idx="51">
                  <c:v>7.6035259999999996</c:v>
                </c:pt>
                <c:pt idx="52">
                  <c:v>7.7022519999999997</c:v>
                </c:pt>
                <c:pt idx="53">
                  <c:v>7.8034629999999998</c:v>
                </c:pt>
                <c:pt idx="54">
                  <c:v>7.9023310000000002</c:v>
                </c:pt>
                <c:pt idx="55">
                  <c:v>8.0034279999999995</c:v>
                </c:pt>
                <c:pt idx="56">
                  <c:v>8.1014859999999995</c:v>
                </c:pt>
                <c:pt idx="57">
                  <c:v>8.203773</c:v>
                </c:pt>
                <c:pt idx="58">
                  <c:v>8.3016509999999997</c:v>
                </c:pt>
                <c:pt idx="59">
                  <c:v>8.4043109999999999</c:v>
                </c:pt>
                <c:pt idx="60">
                  <c:v>8.5018139999999995</c:v>
                </c:pt>
                <c:pt idx="61">
                  <c:v>8.6040290000000006</c:v>
                </c:pt>
                <c:pt idx="62">
                  <c:v>8.7018079999999998</c:v>
                </c:pt>
                <c:pt idx="63">
                  <c:v>8.8039339999999999</c:v>
                </c:pt>
                <c:pt idx="64">
                  <c:v>8.9023479999999999</c:v>
                </c:pt>
                <c:pt idx="65">
                  <c:v>9.0039800000000003</c:v>
                </c:pt>
                <c:pt idx="66">
                  <c:v>9.1028230000000008</c:v>
                </c:pt>
                <c:pt idx="67">
                  <c:v>9.2042619999999999</c:v>
                </c:pt>
                <c:pt idx="68">
                  <c:v>9.3031240000000004</c:v>
                </c:pt>
                <c:pt idx="69">
                  <c:v>9.4042359999999992</c:v>
                </c:pt>
                <c:pt idx="70">
                  <c:v>9.503088</c:v>
                </c:pt>
                <c:pt idx="71">
                  <c:v>9.6047630000000002</c:v>
                </c:pt>
                <c:pt idx="72">
                  <c:v>9.7031869999999998</c:v>
                </c:pt>
                <c:pt idx="73">
                  <c:v>9.8041990000000006</c:v>
                </c:pt>
                <c:pt idx="74">
                  <c:v>9.9027130000000003</c:v>
                </c:pt>
                <c:pt idx="75">
                  <c:v>10.005229999999999</c:v>
                </c:pt>
                <c:pt idx="76">
                  <c:v>10.10299</c:v>
                </c:pt>
                <c:pt idx="77">
                  <c:v>10.205019999999999</c:v>
                </c:pt>
                <c:pt idx="78">
                  <c:v>10.302820000000001</c:v>
                </c:pt>
                <c:pt idx="79">
                  <c:v>10.40551</c:v>
                </c:pt>
                <c:pt idx="80">
                  <c:v>10.50333</c:v>
                </c:pt>
                <c:pt idx="81">
                  <c:v>10.605499999999999</c:v>
                </c:pt>
                <c:pt idx="82">
                  <c:v>10.70331</c:v>
                </c:pt>
                <c:pt idx="83">
                  <c:v>10.80519</c:v>
                </c:pt>
                <c:pt idx="84">
                  <c:v>10.90399</c:v>
                </c:pt>
                <c:pt idx="85">
                  <c:v>11.00531</c:v>
                </c:pt>
                <c:pt idx="86">
                  <c:v>11.104240000000001</c:v>
                </c:pt>
                <c:pt idx="87">
                  <c:v>11.205959999999999</c:v>
                </c:pt>
                <c:pt idx="88">
                  <c:v>11.30406</c:v>
                </c:pt>
                <c:pt idx="89">
                  <c:v>11.401870000000001</c:v>
                </c:pt>
                <c:pt idx="90">
                  <c:v>11.504099999999999</c:v>
                </c:pt>
                <c:pt idx="91">
                  <c:v>11.601459999999999</c:v>
                </c:pt>
                <c:pt idx="92">
                  <c:v>11.70336</c:v>
                </c:pt>
                <c:pt idx="93">
                  <c:v>11.80189</c:v>
                </c:pt>
                <c:pt idx="94">
                  <c:v>11.90347</c:v>
                </c:pt>
                <c:pt idx="95">
                  <c:v>12.00198</c:v>
                </c:pt>
                <c:pt idx="96">
                  <c:v>12.103770000000001</c:v>
                </c:pt>
                <c:pt idx="97">
                  <c:v>12.202870000000001</c:v>
                </c:pt>
                <c:pt idx="98">
                  <c:v>12.30439</c:v>
                </c:pt>
                <c:pt idx="99">
                  <c:v>12.401949999999999</c:v>
                </c:pt>
                <c:pt idx="100">
                  <c:v>12.50413</c:v>
                </c:pt>
                <c:pt idx="101">
                  <c:v>12.60158</c:v>
                </c:pt>
                <c:pt idx="102">
                  <c:v>12.704560000000001</c:v>
                </c:pt>
                <c:pt idx="103">
                  <c:v>12.802429999999999</c:v>
                </c:pt>
                <c:pt idx="104">
                  <c:v>12.90446</c:v>
                </c:pt>
                <c:pt idx="105">
                  <c:v>13.002689999999999</c:v>
                </c:pt>
                <c:pt idx="106">
                  <c:v>13.1044</c:v>
                </c:pt>
                <c:pt idx="107">
                  <c:v>13.20293</c:v>
                </c:pt>
                <c:pt idx="108">
                  <c:v>13.305070000000001</c:v>
                </c:pt>
                <c:pt idx="109">
                  <c:v>13.403729999999999</c:v>
                </c:pt>
                <c:pt idx="110">
                  <c:v>13.5047</c:v>
                </c:pt>
                <c:pt idx="111">
                  <c:v>13.603759999999999</c:v>
                </c:pt>
                <c:pt idx="112">
                  <c:v>13.70486</c:v>
                </c:pt>
                <c:pt idx="113">
                  <c:v>13.80369</c:v>
                </c:pt>
                <c:pt idx="114">
                  <c:v>13.905049999999999</c:v>
                </c:pt>
                <c:pt idx="115">
                  <c:v>14.00348</c:v>
                </c:pt>
                <c:pt idx="116">
                  <c:v>14.105309999999999</c:v>
                </c:pt>
                <c:pt idx="117">
                  <c:v>14.20269</c:v>
                </c:pt>
                <c:pt idx="118">
                  <c:v>14.304130000000001</c:v>
                </c:pt>
                <c:pt idx="119">
                  <c:v>14.403499999999999</c:v>
                </c:pt>
                <c:pt idx="120">
                  <c:v>14.505570000000001</c:v>
                </c:pt>
                <c:pt idx="121">
                  <c:v>14.6038</c:v>
                </c:pt>
                <c:pt idx="122">
                  <c:v>14.70528</c:v>
                </c:pt>
                <c:pt idx="123">
                  <c:v>14.803330000000001</c:v>
                </c:pt>
                <c:pt idx="124">
                  <c:v>14.905189999999999</c:v>
                </c:pt>
                <c:pt idx="125">
                  <c:v>15.00417</c:v>
                </c:pt>
                <c:pt idx="126">
                  <c:v>15.10622</c:v>
                </c:pt>
              </c:numCache>
            </c:numRef>
          </c:xVal>
          <c:yVal>
            <c:numRef>
              <c:f>device2_cflysns_0C!$I$2:$I$128</c:f>
              <c:numCache>
                <c:formatCode>General</c:formatCode>
                <c:ptCount val="127"/>
                <c:pt idx="0">
                  <c:v>-0.40162534396698357</c:v>
                </c:pt>
                <c:pt idx="1">
                  <c:v>-0.39299149651692761</c:v>
                </c:pt>
                <c:pt idx="2">
                  <c:v>-0.37850838145236071</c:v>
                </c:pt>
                <c:pt idx="3">
                  <c:v>-0.36626926404083038</c:v>
                </c:pt>
                <c:pt idx="4">
                  <c:v>-0.35739996807447788</c:v>
                </c:pt>
                <c:pt idx="5">
                  <c:v>-0.357691991250212</c:v>
                </c:pt>
                <c:pt idx="6">
                  <c:v>-0.34041935953077729</c:v>
                </c:pt>
                <c:pt idx="7">
                  <c:v>-0.30655987953940511</c:v>
                </c:pt>
                <c:pt idx="8">
                  <c:v>-0.31314985585015392</c:v>
                </c:pt>
                <c:pt idx="9">
                  <c:v>-0.30365291570275921</c:v>
                </c:pt>
                <c:pt idx="10">
                  <c:v>-0.28277520024105463</c:v>
                </c:pt>
                <c:pt idx="11">
                  <c:v>-0.28674463019626212</c:v>
                </c:pt>
                <c:pt idx="12">
                  <c:v>-0.26354890417039528</c:v>
                </c:pt>
                <c:pt idx="13">
                  <c:v>-0.25943946804994228</c:v>
                </c:pt>
                <c:pt idx="14">
                  <c:v>-0.24667657025278711</c:v>
                </c:pt>
                <c:pt idx="15">
                  <c:v>-0.23440342201711159</c:v>
                </c:pt>
                <c:pt idx="16">
                  <c:v>-0.22192164347387069</c:v>
                </c:pt>
                <c:pt idx="17">
                  <c:v>-0.21731572032897251</c:v>
                </c:pt>
                <c:pt idx="18">
                  <c:v>-0.2088209186992627</c:v>
                </c:pt>
                <c:pt idx="19">
                  <c:v>-0.21304427071911011</c:v>
                </c:pt>
                <c:pt idx="20">
                  <c:v>-0.206388353064312</c:v>
                </c:pt>
                <c:pt idx="21">
                  <c:v>-0.19323388026723259</c:v>
                </c:pt>
                <c:pt idx="22">
                  <c:v>-0.21508591028743071</c:v>
                </c:pt>
                <c:pt idx="23">
                  <c:v>-0.20114330214694609</c:v>
                </c:pt>
                <c:pt idx="24">
                  <c:v>-0.21120501530632591</c:v>
                </c:pt>
                <c:pt idx="25">
                  <c:v>-0.1623575301195278</c:v>
                </c:pt>
                <c:pt idx="26">
                  <c:v>-0.18054975743948121</c:v>
                </c:pt>
                <c:pt idx="27">
                  <c:v>-0.16873063661299331</c:v>
                </c:pt>
                <c:pt idx="28">
                  <c:v>-0.17634699177196331</c:v>
                </c:pt>
                <c:pt idx="29">
                  <c:v>-0.15581634987999721</c:v>
                </c:pt>
                <c:pt idx="30">
                  <c:v>-0.14973239100857319</c:v>
                </c:pt>
                <c:pt idx="31">
                  <c:v>-0.15222269173018749</c:v>
                </c:pt>
                <c:pt idx="32">
                  <c:v>-0.1347764119321746</c:v>
                </c:pt>
                <c:pt idx="33">
                  <c:v>-0.1528384606911605</c:v>
                </c:pt>
                <c:pt idx="34">
                  <c:v>-0.12769483327005701</c:v>
                </c:pt>
                <c:pt idx="35">
                  <c:v>-0.14617181299883791</c:v>
                </c:pt>
                <c:pt idx="36">
                  <c:v>-0.12197318341864639</c:v>
                </c:pt>
                <c:pt idx="37">
                  <c:v>-0.14621500661934561</c:v>
                </c:pt>
                <c:pt idx="38">
                  <c:v>-0.14425707976120841</c:v>
                </c:pt>
                <c:pt idx="39">
                  <c:v>-0.13518022301245819</c:v>
                </c:pt>
                <c:pt idx="40">
                  <c:v>-0.14333459825935929</c:v>
                </c:pt>
                <c:pt idx="41">
                  <c:v>-0.1353255370107134</c:v>
                </c:pt>
                <c:pt idx="42">
                  <c:v>-0.1364928684088689</c:v>
                </c:pt>
                <c:pt idx="43">
                  <c:v>-0.12962190290502579</c:v>
                </c:pt>
                <c:pt idx="44">
                  <c:v>-0.12836283884387181</c:v>
                </c:pt>
                <c:pt idx="45">
                  <c:v>-0.1261490174126905</c:v>
                </c:pt>
                <c:pt idx="46">
                  <c:v>-0.12656548086714819</c:v>
                </c:pt>
                <c:pt idx="47">
                  <c:v>-0.11446535131356531</c:v>
                </c:pt>
                <c:pt idx="48">
                  <c:v>-0.10387056322169209</c:v>
                </c:pt>
                <c:pt idx="49">
                  <c:v>-0.1223217505946939</c:v>
                </c:pt>
                <c:pt idx="50">
                  <c:v>-0.11565566055404421</c:v>
                </c:pt>
                <c:pt idx="51">
                  <c:v>-0.1177453609648017</c:v>
                </c:pt>
                <c:pt idx="52">
                  <c:v>-0.11223187480776289</c:v>
                </c:pt>
                <c:pt idx="53">
                  <c:v>-0.11549918322357371</c:v>
                </c:pt>
                <c:pt idx="54">
                  <c:v>-0.1123656304524744</c:v>
                </c:pt>
                <c:pt idx="55">
                  <c:v>-0.1184277885646563</c:v>
                </c:pt>
                <c:pt idx="56">
                  <c:v>-0.11281193517843011</c:v>
                </c:pt>
                <c:pt idx="57">
                  <c:v>-0.10283906763600111</c:v>
                </c:pt>
                <c:pt idx="58">
                  <c:v>-0.1055111808290486</c:v>
                </c:pt>
                <c:pt idx="59">
                  <c:v>-9.8146153657627869E-2</c:v>
                </c:pt>
                <c:pt idx="60">
                  <c:v>-0.1070624335365887</c:v>
                </c:pt>
                <c:pt idx="61">
                  <c:v>-0.1004644767239081</c:v>
                </c:pt>
                <c:pt idx="62">
                  <c:v>-0.1009974744964757</c:v>
                </c:pt>
                <c:pt idx="63">
                  <c:v>-9.9093176413186074E-2</c:v>
                </c:pt>
                <c:pt idx="64">
                  <c:v>-9.9083385715982991E-2</c:v>
                </c:pt>
                <c:pt idx="65">
                  <c:v>-9.7126349081965449E-2</c:v>
                </c:pt>
                <c:pt idx="66">
                  <c:v>-9.1824947502159679E-2</c:v>
                </c:pt>
                <c:pt idx="67">
                  <c:v>-9.7775634279724355E-2</c:v>
                </c:pt>
                <c:pt idx="68">
                  <c:v>-9.329244106677638E-2</c:v>
                </c:pt>
                <c:pt idx="69">
                  <c:v>-9.4296649167938312E-2</c:v>
                </c:pt>
                <c:pt idx="70">
                  <c:v>-8.5546249392324455E-2</c:v>
                </c:pt>
                <c:pt idx="71">
                  <c:v>-8.5748295463233731E-2</c:v>
                </c:pt>
                <c:pt idx="72">
                  <c:v>-8.303572210700022E-2</c:v>
                </c:pt>
                <c:pt idx="73">
                  <c:v>-9.1253575163761202E-2</c:v>
                </c:pt>
                <c:pt idx="74">
                  <c:v>-8.9479027401485958E-2</c:v>
                </c:pt>
                <c:pt idx="75">
                  <c:v>-8.096206876216902E-2</c:v>
                </c:pt>
                <c:pt idx="76">
                  <c:v>-8.5424253252303697E-2</c:v>
                </c:pt>
                <c:pt idx="77">
                  <c:v>-8.322709268756788E-2</c:v>
                </c:pt>
                <c:pt idx="78">
                  <c:v>-8.7018938176963101E-2</c:v>
                </c:pt>
                <c:pt idx="79">
                  <c:v>-7.776484630881314E-2</c:v>
                </c:pt>
                <c:pt idx="80">
                  <c:v>-8.1171974971039396E-2</c:v>
                </c:pt>
                <c:pt idx="81">
                  <c:v>-7.6715686505614195E-2</c:v>
                </c:pt>
                <c:pt idx="82">
                  <c:v>-7.7455649938143217E-2</c:v>
                </c:pt>
                <c:pt idx="83">
                  <c:v>-7.8235378500077141E-2</c:v>
                </c:pt>
                <c:pt idx="84">
                  <c:v>-7.6941013654979767E-2</c:v>
                </c:pt>
                <c:pt idx="85">
                  <c:v>-7.6578256784538612E-2</c:v>
                </c:pt>
                <c:pt idx="86">
                  <c:v>-7.0879389563206455E-2</c:v>
                </c:pt>
                <c:pt idx="87">
                  <c:v>-7.5145108349355394E-2</c:v>
                </c:pt>
                <c:pt idx="88">
                  <c:v>-6.8271203263126412E-2</c:v>
                </c:pt>
                <c:pt idx="89">
                  <c:v>-7.1246903023523975E-2</c:v>
                </c:pt>
                <c:pt idx="90">
                  <c:v>-6.8814568529038736E-2</c:v>
                </c:pt>
                <c:pt idx="91">
                  <c:v>-7.8715603526442496E-2</c:v>
                </c:pt>
                <c:pt idx="92">
                  <c:v>-7.7789640437511062E-2</c:v>
                </c:pt>
                <c:pt idx="93">
                  <c:v>-7.7959585894404687E-2</c:v>
                </c:pt>
                <c:pt idx="94">
                  <c:v>-7.5595515623500226E-2</c:v>
                </c:pt>
                <c:pt idx="95">
                  <c:v>-7.3836316538886004E-2</c:v>
                </c:pt>
                <c:pt idx="96">
                  <c:v>-7.2944068076672142E-2</c:v>
                </c:pt>
                <c:pt idx="97">
                  <c:v>-6.8790415962255755E-2</c:v>
                </c:pt>
                <c:pt idx="98">
                  <c:v>-6.2917712301861856E-2</c:v>
                </c:pt>
                <c:pt idx="99">
                  <c:v>-7.0018181671607477E-2</c:v>
                </c:pt>
                <c:pt idx="100">
                  <c:v>-6.9804362655204302E-2</c:v>
                </c:pt>
                <c:pt idx="101">
                  <c:v>-7.3504206701692887E-2</c:v>
                </c:pt>
                <c:pt idx="102">
                  <c:v>-7.0700294773964278E-2</c:v>
                </c:pt>
                <c:pt idx="103">
                  <c:v>-7.4379687590327426E-2</c:v>
                </c:pt>
                <c:pt idx="104">
                  <c:v>-7.2641388080191743E-2</c:v>
                </c:pt>
                <c:pt idx="105">
                  <c:v>-7.3622717603470153E-2</c:v>
                </c:pt>
                <c:pt idx="106">
                  <c:v>-7.5132569268361815E-2</c:v>
                </c:pt>
                <c:pt idx="107">
                  <c:v>-7.1574829926829509E-2</c:v>
                </c:pt>
                <c:pt idx="108">
                  <c:v>-7.3017058859349906E-2</c:v>
                </c:pt>
                <c:pt idx="109">
                  <c:v>-7.276454850797491E-2</c:v>
                </c:pt>
                <c:pt idx="110">
                  <c:v>-7.9187539106900073E-2</c:v>
                </c:pt>
                <c:pt idx="111">
                  <c:v>-7.5626437588528328E-2</c:v>
                </c:pt>
                <c:pt idx="112">
                  <c:v>-8.0632686209316906E-2</c:v>
                </c:pt>
                <c:pt idx="113">
                  <c:v>-7.8335477729437927E-2</c:v>
                </c:pt>
                <c:pt idx="114">
                  <c:v>-7.7597701000633679E-2</c:v>
                </c:pt>
                <c:pt idx="115">
                  <c:v>-7.4369321249125833E-2</c:v>
                </c:pt>
                <c:pt idx="116">
                  <c:v>-7.3254435688545796E-2</c:v>
                </c:pt>
                <c:pt idx="117">
                  <c:v>-7.7805020575836631E-2</c:v>
                </c:pt>
                <c:pt idx="118">
                  <c:v>-8.0575880801433575E-2</c:v>
                </c:pt>
                <c:pt idx="119">
                  <c:v>-8.1177259633514021E-2</c:v>
                </c:pt>
                <c:pt idx="120">
                  <c:v>-7.9623114729128294E-2</c:v>
                </c:pt>
                <c:pt idx="121">
                  <c:v>-7.9695901250922394E-2</c:v>
                </c:pt>
                <c:pt idx="122">
                  <c:v>-7.7394261226009078E-2</c:v>
                </c:pt>
                <c:pt idx="123">
                  <c:v>-7.7625293170353854E-2</c:v>
                </c:pt>
                <c:pt idx="124">
                  <c:v>-8.0253931173110943E-2</c:v>
                </c:pt>
                <c:pt idx="125">
                  <c:v>-7.4311323728662032E-2</c:v>
                </c:pt>
                <c:pt idx="126">
                  <c:v>-6.7395343695537818E-2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B-46A5-A2DB-C7043B6E04CB}"/>
            </c:ext>
          </c:extLst>
        </c:ser>
        <c:ser>
          <c:idx val="3"/>
          <c:order val="3"/>
          <c:tx>
            <c:strRef>
              <c:f>device2_cflysns_0C!$L$1</c:f>
              <c:strCache>
                <c:ptCount val="1"/>
                <c:pt idx="0">
                  <c:v>ph4_cfly_error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device2_cflysns_0C!$A$2:$A$128</c:f>
              <c:numCache>
                <c:formatCode>General</c:formatCode>
                <c:ptCount val="127"/>
                <c:pt idx="0">
                  <c:v>2.5002680000000002</c:v>
                </c:pt>
                <c:pt idx="1">
                  <c:v>2.601836</c:v>
                </c:pt>
                <c:pt idx="2">
                  <c:v>2.7000790000000001</c:v>
                </c:pt>
                <c:pt idx="3">
                  <c:v>2.8021050000000001</c:v>
                </c:pt>
                <c:pt idx="4">
                  <c:v>2.900544</c:v>
                </c:pt>
                <c:pt idx="5">
                  <c:v>3.0022389999999999</c:v>
                </c:pt>
                <c:pt idx="6">
                  <c:v>3.100317</c:v>
                </c:pt>
                <c:pt idx="7">
                  <c:v>3.2029640000000001</c:v>
                </c:pt>
                <c:pt idx="8">
                  <c:v>3.3011569999999999</c:v>
                </c:pt>
                <c:pt idx="9">
                  <c:v>3.4033630000000001</c:v>
                </c:pt>
                <c:pt idx="10">
                  <c:v>3.5008789999999999</c:v>
                </c:pt>
                <c:pt idx="11">
                  <c:v>3.5991780000000002</c:v>
                </c:pt>
                <c:pt idx="12">
                  <c:v>3.7013419999999999</c:v>
                </c:pt>
                <c:pt idx="13">
                  <c:v>3.7991860000000002</c:v>
                </c:pt>
                <c:pt idx="14">
                  <c:v>3.9013200000000001</c:v>
                </c:pt>
                <c:pt idx="15">
                  <c:v>4.0000179999999999</c:v>
                </c:pt>
                <c:pt idx="16">
                  <c:v>4.1016959999999996</c:v>
                </c:pt>
                <c:pt idx="17">
                  <c:v>4.1996599999999997</c:v>
                </c:pt>
                <c:pt idx="18">
                  <c:v>4.3023899999999999</c:v>
                </c:pt>
                <c:pt idx="19">
                  <c:v>4.4000329999999996</c:v>
                </c:pt>
                <c:pt idx="20">
                  <c:v>4.5016420000000004</c:v>
                </c:pt>
                <c:pt idx="21">
                  <c:v>4.6003129999999999</c:v>
                </c:pt>
                <c:pt idx="22">
                  <c:v>4.7013870000000004</c:v>
                </c:pt>
                <c:pt idx="23">
                  <c:v>4.8006900000000003</c:v>
                </c:pt>
                <c:pt idx="24">
                  <c:v>4.9015880000000003</c:v>
                </c:pt>
                <c:pt idx="25">
                  <c:v>5.0013690000000004</c:v>
                </c:pt>
                <c:pt idx="26">
                  <c:v>5.1021169999999998</c:v>
                </c:pt>
                <c:pt idx="27">
                  <c:v>5.2013780000000001</c:v>
                </c:pt>
                <c:pt idx="28">
                  <c:v>5.3024760000000004</c:v>
                </c:pt>
                <c:pt idx="29">
                  <c:v>5.4011750000000003</c:v>
                </c:pt>
                <c:pt idx="30">
                  <c:v>5.503393</c:v>
                </c:pt>
                <c:pt idx="31">
                  <c:v>5.601521</c:v>
                </c:pt>
                <c:pt idx="32">
                  <c:v>5.7041040000000001</c:v>
                </c:pt>
                <c:pt idx="33">
                  <c:v>5.8010729999999997</c:v>
                </c:pt>
                <c:pt idx="34">
                  <c:v>5.904439</c:v>
                </c:pt>
                <c:pt idx="35">
                  <c:v>6.0014190000000003</c:v>
                </c:pt>
                <c:pt idx="36">
                  <c:v>6.1040419999999997</c:v>
                </c:pt>
                <c:pt idx="37">
                  <c:v>6.2011029999999998</c:v>
                </c:pt>
                <c:pt idx="38">
                  <c:v>6.303401</c:v>
                </c:pt>
                <c:pt idx="39">
                  <c:v>6.4022670000000002</c:v>
                </c:pt>
                <c:pt idx="40">
                  <c:v>6.503628</c:v>
                </c:pt>
                <c:pt idx="41">
                  <c:v>6.6025320000000001</c:v>
                </c:pt>
                <c:pt idx="42">
                  <c:v>6.7041339999999998</c:v>
                </c:pt>
                <c:pt idx="43">
                  <c:v>6.8031350000000002</c:v>
                </c:pt>
                <c:pt idx="44">
                  <c:v>6.9044559999999997</c:v>
                </c:pt>
                <c:pt idx="45">
                  <c:v>7.0030010000000003</c:v>
                </c:pt>
                <c:pt idx="46">
                  <c:v>7.1047169999999999</c:v>
                </c:pt>
                <c:pt idx="47">
                  <c:v>7.2037870000000002</c:v>
                </c:pt>
                <c:pt idx="48">
                  <c:v>7.3061449999999999</c:v>
                </c:pt>
                <c:pt idx="49">
                  <c:v>7.4041709999999998</c:v>
                </c:pt>
                <c:pt idx="50">
                  <c:v>7.5019130000000001</c:v>
                </c:pt>
                <c:pt idx="51">
                  <c:v>7.6035259999999996</c:v>
                </c:pt>
                <c:pt idx="52">
                  <c:v>7.7022519999999997</c:v>
                </c:pt>
                <c:pt idx="53">
                  <c:v>7.8034629999999998</c:v>
                </c:pt>
                <c:pt idx="54">
                  <c:v>7.9023310000000002</c:v>
                </c:pt>
                <c:pt idx="55">
                  <c:v>8.0034279999999995</c:v>
                </c:pt>
                <c:pt idx="56">
                  <c:v>8.1014859999999995</c:v>
                </c:pt>
                <c:pt idx="57">
                  <c:v>8.203773</c:v>
                </c:pt>
                <c:pt idx="58">
                  <c:v>8.3016509999999997</c:v>
                </c:pt>
                <c:pt idx="59">
                  <c:v>8.4043109999999999</c:v>
                </c:pt>
                <c:pt idx="60">
                  <c:v>8.5018139999999995</c:v>
                </c:pt>
                <c:pt idx="61">
                  <c:v>8.6040290000000006</c:v>
                </c:pt>
                <c:pt idx="62">
                  <c:v>8.7018079999999998</c:v>
                </c:pt>
                <c:pt idx="63">
                  <c:v>8.8039339999999999</c:v>
                </c:pt>
                <c:pt idx="64">
                  <c:v>8.9023479999999999</c:v>
                </c:pt>
                <c:pt idx="65">
                  <c:v>9.0039800000000003</c:v>
                </c:pt>
                <c:pt idx="66">
                  <c:v>9.1028230000000008</c:v>
                </c:pt>
                <c:pt idx="67">
                  <c:v>9.2042619999999999</c:v>
                </c:pt>
                <c:pt idx="68">
                  <c:v>9.3031240000000004</c:v>
                </c:pt>
                <c:pt idx="69">
                  <c:v>9.4042359999999992</c:v>
                </c:pt>
                <c:pt idx="70">
                  <c:v>9.503088</c:v>
                </c:pt>
                <c:pt idx="71">
                  <c:v>9.6047630000000002</c:v>
                </c:pt>
                <c:pt idx="72">
                  <c:v>9.7031869999999998</c:v>
                </c:pt>
                <c:pt idx="73">
                  <c:v>9.8041990000000006</c:v>
                </c:pt>
                <c:pt idx="74">
                  <c:v>9.9027130000000003</c:v>
                </c:pt>
                <c:pt idx="75">
                  <c:v>10.005229999999999</c:v>
                </c:pt>
                <c:pt idx="76">
                  <c:v>10.10299</c:v>
                </c:pt>
                <c:pt idx="77">
                  <c:v>10.205019999999999</c:v>
                </c:pt>
                <c:pt idx="78">
                  <c:v>10.302820000000001</c:v>
                </c:pt>
                <c:pt idx="79">
                  <c:v>10.40551</c:v>
                </c:pt>
                <c:pt idx="80">
                  <c:v>10.50333</c:v>
                </c:pt>
                <c:pt idx="81">
                  <c:v>10.605499999999999</c:v>
                </c:pt>
                <c:pt idx="82">
                  <c:v>10.70331</c:v>
                </c:pt>
                <c:pt idx="83">
                  <c:v>10.80519</c:v>
                </c:pt>
                <c:pt idx="84">
                  <c:v>10.90399</c:v>
                </c:pt>
                <c:pt idx="85">
                  <c:v>11.00531</c:v>
                </c:pt>
                <c:pt idx="86">
                  <c:v>11.104240000000001</c:v>
                </c:pt>
                <c:pt idx="87">
                  <c:v>11.205959999999999</c:v>
                </c:pt>
                <c:pt idx="88">
                  <c:v>11.30406</c:v>
                </c:pt>
                <c:pt idx="89">
                  <c:v>11.401870000000001</c:v>
                </c:pt>
                <c:pt idx="90">
                  <c:v>11.504099999999999</c:v>
                </c:pt>
                <c:pt idx="91">
                  <c:v>11.601459999999999</c:v>
                </c:pt>
                <c:pt idx="92">
                  <c:v>11.70336</c:v>
                </c:pt>
                <c:pt idx="93">
                  <c:v>11.80189</c:v>
                </c:pt>
                <c:pt idx="94">
                  <c:v>11.90347</c:v>
                </c:pt>
                <c:pt idx="95">
                  <c:v>12.00198</c:v>
                </c:pt>
                <c:pt idx="96">
                  <c:v>12.103770000000001</c:v>
                </c:pt>
                <c:pt idx="97">
                  <c:v>12.202870000000001</c:v>
                </c:pt>
                <c:pt idx="98">
                  <c:v>12.30439</c:v>
                </c:pt>
                <c:pt idx="99">
                  <c:v>12.401949999999999</c:v>
                </c:pt>
                <c:pt idx="100">
                  <c:v>12.50413</c:v>
                </c:pt>
                <c:pt idx="101">
                  <c:v>12.60158</c:v>
                </c:pt>
                <c:pt idx="102">
                  <c:v>12.704560000000001</c:v>
                </c:pt>
                <c:pt idx="103">
                  <c:v>12.802429999999999</c:v>
                </c:pt>
                <c:pt idx="104">
                  <c:v>12.90446</c:v>
                </c:pt>
                <c:pt idx="105">
                  <c:v>13.002689999999999</c:v>
                </c:pt>
                <c:pt idx="106">
                  <c:v>13.1044</c:v>
                </c:pt>
                <c:pt idx="107">
                  <c:v>13.20293</c:v>
                </c:pt>
                <c:pt idx="108">
                  <c:v>13.305070000000001</c:v>
                </c:pt>
                <c:pt idx="109">
                  <c:v>13.403729999999999</c:v>
                </c:pt>
                <c:pt idx="110">
                  <c:v>13.5047</c:v>
                </c:pt>
                <c:pt idx="111">
                  <c:v>13.603759999999999</c:v>
                </c:pt>
                <c:pt idx="112">
                  <c:v>13.70486</c:v>
                </c:pt>
                <c:pt idx="113">
                  <c:v>13.80369</c:v>
                </c:pt>
                <c:pt idx="114">
                  <c:v>13.905049999999999</c:v>
                </c:pt>
                <c:pt idx="115">
                  <c:v>14.00348</c:v>
                </c:pt>
                <c:pt idx="116">
                  <c:v>14.105309999999999</c:v>
                </c:pt>
                <c:pt idx="117">
                  <c:v>14.20269</c:v>
                </c:pt>
                <c:pt idx="118">
                  <c:v>14.304130000000001</c:v>
                </c:pt>
                <c:pt idx="119">
                  <c:v>14.403499999999999</c:v>
                </c:pt>
                <c:pt idx="120">
                  <c:v>14.505570000000001</c:v>
                </c:pt>
                <c:pt idx="121">
                  <c:v>14.6038</c:v>
                </c:pt>
                <c:pt idx="122">
                  <c:v>14.70528</c:v>
                </c:pt>
                <c:pt idx="123">
                  <c:v>14.803330000000001</c:v>
                </c:pt>
                <c:pt idx="124">
                  <c:v>14.905189999999999</c:v>
                </c:pt>
                <c:pt idx="125">
                  <c:v>15.00417</c:v>
                </c:pt>
                <c:pt idx="126">
                  <c:v>15.10622</c:v>
                </c:pt>
              </c:numCache>
            </c:numRef>
          </c:xVal>
          <c:yVal>
            <c:numRef>
              <c:f>device2_cflysns_0C!$L$2:$L$128</c:f>
              <c:numCache>
                <c:formatCode>General</c:formatCode>
                <c:ptCount val="127"/>
                <c:pt idx="0">
                  <c:v>-0.41166249816508749</c:v>
                </c:pt>
                <c:pt idx="1">
                  <c:v>-0.39123515446732149</c:v>
                </c:pt>
                <c:pt idx="2">
                  <c:v>-0.37750287386543913</c:v>
                </c:pt>
                <c:pt idx="3">
                  <c:v>-0.3690068413700095</c:v>
                </c:pt>
                <c:pt idx="4">
                  <c:v>-0.35010655125596152</c:v>
                </c:pt>
                <c:pt idx="5">
                  <c:v>-0.34735780664842791</c:v>
                </c:pt>
                <c:pt idx="6">
                  <c:v>-0.33262623646536732</c:v>
                </c:pt>
                <c:pt idx="7">
                  <c:v>-0.2885235926839459</c:v>
                </c:pt>
                <c:pt idx="8">
                  <c:v>-0.27233447856307202</c:v>
                </c:pt>
                <c:pt idx="9">
                  <c:v>-0.26263408208931832</c:v>
                </c:pt>
                <c:pt idx="10">
                  <c:v>-0.26510521317539482</c:v>
                </c:pt>
                <c:pt idx="11">
                  <c:v>-0.26038056059043119</c:v>
                </c:pt>
                <c:pt idx="12">
                  <c:v>-0.2302394525317438</c:v>
                </c:pt>
                <c:pt idx="13">
                  <c:v>-0.23999533081221419</c:v>
                </c:pt>
                <c:pt idx="14">
                  <c:v>-0.22485764342353071</c:v>
                </c:pt>
                <c:pt idx="15">
                  <c:v>-0.20156914468765161</c:v>
                </c:pt>
                <c:pt idx="16">
                  <c:v>-0.18779032477858351</c:v>
                </c:pt>
                <c:pt idx="17">
                  <c:v>-0.19465992161863921</c:v>
                </c:pt>
                <c:pt idx="18">
                  <c:v>-0.17650351521197</c:v>
                </c:pt>
                <c:pt idx="19">
                  <c:v>-0.1815252435674985</c:v>
                </c:pt>
                <c:pt idx="20">
                  <c:v>-0.1723535001773783</c:v>
                </c:pt>
                <c:pt idx="21">
                  <c:v>-0.15736665538481609</c:v>
                </c:pt>
                <c:pt idx="22">
                  <c:v>-0.16442823798757031</c:v>
                </c:pt>
                <c:pt idx="23">
                  <c:v>-0.14868634881445661</c:v>
                </c:pt>
                <c:pt idx="24">
                  <c:v>-0.1499297586619466</c:v>
                </c:pt>
                <c:pt idx="25">
                  <c:v>-0.1137183258375199</c:v>
                </c:pt>
                <c:pt idx="26">
                  <c:v>-0.13452521768102621</c:v>
                </c:pt>
                <c:pt idx="27">
                  <c:v>-0.1140143820464858</c:v>
                </c:pt>
                <c:pt idx="28">
                  <c:v>-0.1204387415610141</c:v>
                </c:pt>
                <c:pt idx="29">
                  <c:v>-0.1075011405185452</c:v>
                </c:pt>
                <c:pt idx="30">
                  <c:v>-9.4586304731230017E-2</c:v>
                </c:pt>
                <c:pt idx="31">
                  <c:v>-9.4321776529842749E-2</c:v>
                </c:pt>
                <c:pt idx="32">
                  <c:v>-7.3479664135431513E-2</c:v>
                </c:pt>
                <c:pt idx="33">
                  <c:v>-8.4172000032399663E-2</c:v>
                </c:pt>
                <c:pt idx="34">
                  <c:v>-5.6100164458053131E-2</c:v>
                </c:pt>
                <c:pt idx="35">
                  <c:v>-7.101351889474776E-2</c:v>
                </c:pt>
                <c:pt idx="36">
                  <c:v>-5.4168762132545727E-2</c:v>
                </c:pt>
                <c:pt idx="37">
                  <c:v>-7.7721277808645794E-2</c:v>
                </c:pt>
                <c:pt idx="38">
                  <c:v>-7.3220231908882091E-2</c:v>
                </c:pt>
                <c:pt idx="39">
                  <c:v>-5.8995331755852247E-2</c:v>
                </c:pt>
                <c:pt idx="40">
                  <c:v>-6.1755354497598718E-2</c:v>
                </c:pt>
                <c:pt idx="41">
                  <c:v>-4.87417894885891E-2</c:v>
                </c:pt>
                <c:pt idx="42">
                  <c:v>-5.0392948862428073E-2</c:v>
                </c:pt>
                <c:pt idx="43">
                  <c:v>-3.7976544632771413E-2</c:v>
                </c:pt>
                <c:pt idx="44">
                  <c:v>-4.0502457095172757E-2</c:v>
                </c:pt>
                <c:pt idx="45">
                  <c:v>-3.404456510438679E-2</c:v>
                </c:pt>
                <c:pt idx="46">
                  <c:v>-3.7976579319460177E-2</c:v>
                </c:pt>
                <c:pt idx="47">
                  <c:v>-2.07025109975927E-2</c:v>
                </c:pt>
                <c:pt idx="48">
                  <c:v>-1.1066842887883991E-2</c:v>
                </c:pt>
                <c:pt idx="49">
                  <c:v>-1.444778245741488E-2</c:v>
                </c:pt>
                <c:pt idx="50">
                  <c:v>-1.9071757276386408E-2</c:v>
                </c:pt>
                <c:pt idx="51">
                  <c:v>-1.9161855222659129E-2</c:v>
                </c:pt>
                <c:pt idx="52">
                  <c:v>-1.2747939718704941E-2</c:v>
                </c:pt>
                <c:pt idx="53">
                  <c:v>-1.460676626701113E-2</c:v>
                </c:pt>
                <c:pt idx="54">
                  <c:v>-9.8679760525208684E-3</c:v>
                </c:pt>
                <c:pt idx="55">
                  <c:v>-1.892065320313701E-2</c:v>
                </c:pt>
                <c:pt idx="56">
                  <c:v>-1.5528259282880571E-2</c:v>
                </c:pt>
                <c:pt idx="57">
                  <c:v>-6.0340671603947658E-3</c:v>
                </c:pt>
                <c:pt idx="58">
                  <c:v>-9.6467824363876773E-3</c:v>
                </c:pt>
                <c:pt idx="59">
                  <c:v>-9.0827931669502297E-4</c:v>
                </c:pt>
                <c:pt idx="60">
                  <c:v>-6.9842980033112539E-3</c:v>
                </c:pt>
                <c:pt idx="61">
                  <c:v>-5.817953804862615E-4</c:v>
                </c:pt>
                <c:pt idx="62">
                  <c:v>-3.3292809169188451E-3</c:v>
                </c:pt>
                <c:pt idx="63">
                  <c:v>4.6626224674537007E-3</c:v>
                </c:pt>
                <c:pt idx="64">
                  <c:v>4.6066900036821927E-3</c:v>
                </c:pt>
                <c:pt idx="65">
                  <c:v>6.2895170199904664E-3</c:v>
                </c:pt>
                <c:pt idx="66">
                  <c:v>1.122128094690257E-2</c:v>
                </c:pt>
                <c:pt idx="67">
                  <c:v>4.6070517823796949E-3</c:v>
                </c:pt>
                <c:pt idx="68">
                  <c:v>5.9654286663741226E-3</c:v>
                </c:pt>
                <c:pt idx="69">
                  <c:v>7.5004208208825579E-3</c:v>
                </c:pt>
                <c:pt idx="70">
                  <c:v>1.3262151763685859E-2</c:v>
                </c:pt>
                <c:pt idx="71">
                  <c:v>1.435585486911161E-2</c:v>
                </c:pt>
                <c:pt idx="72">
                  <c:v>1.7018715416090829E-2</c:v>
                </c:pt>
                <c:pt idx="73">
                  <c:v>1.14139826450747E-2</c:v>
                </c:pt>
                <c:pt idx="74">
                  <c:v>1.058418150150822E-2</c:v>
                </c:pt>
                <c:pt idx="75">
                  <c:v>1.410011914185531E-2</c:v>
                </c:pt>
                <c:pt idx="76">
                  <c:v>1.4597120464981661E-2</c:v>
                </c:pt>
                <c:pt idx="77">
                  <c:v>1.6418370426679142E-2</c:v>
                </c:pt>
                <c:pt idx="78">
                  <c:v>9.6011046184248904E-3</c:v>
                </c:pt>
                <c:pt idx="79">
                  <c:v>2.144669379988226E-2</c:v>
                </c:pt>
                <c:pt idx="80">
                  <c:v>1.578357303019284E-2</c:v>
                </c:pt>
                <c:pt idx="81">
                  <c:v>2.0494423427266501E-2</c:v>
                </c:pt>
                <c:pt idx="82">
                  <c:v>1.7048814874947721E-2</c:v>
                </c:pt>
                <c:pt idx="83">
                  <c:v>1.7054825328608331E-2</c:v>
                </c:pt>
                <c:pt idx="84">
                  <c:v>1.6406940740131191E-2</c:v>
                </c:pt>
                <c:pt idx="85">
                  <c:v>2.10052421102742E-2</c:v>
                </c:pt>
                <c:pt idx="86">
                  <c:v>2.589729249745679E-2</c:v>
                </c:pt>
                <c:pt idx="87">
                  <c:v>2.2306914514343239E-2</c:v>
                </c:pt>
                <c:pt idx="88">
                  <c:v>2.899081497522895E-2</c:v>
                </c:pt>
                <c:pt idx="89">
                  <c:v>2.7537762879898248E-2</c:v>
                </c:pt>
                <c:pt idx="90">
                  <c:v>3.0632423951349678E-2</c:v>
                </c:pt>
                <c:pt idx="91">
                  <c:v>1.8913959049138871E-2</c:v>
                </c:pt>
                <c:pt idx="92">
                  <c:v>2.1686051578799149E-2</c:v>
                </c:pt>
                <c:pt idx="93">
                  <c:v>2.1789178366216501E-2</c:v>
                </c:pt>
                <c:pt idx="94">
                  <c:v>3.0180897633301871E-2</c:v>
                </c:pt>
                <c:pt idx="95">
                  <c:v>2.8252807617267041E-2</c:v>
                </c:pt>
                <c:pt idx="96">
                  <c:v>3.0975429007189911E-2</c:v>
                </c:pt>
                <c:pt idx="97">
                  <c:v>3.2630314334406087E-2</c:v>
                </c:pt>
                <c:pt idx="98">
                  <c:v>4.1113170777696099E-2</c:v>
                </c:pt>
                <c:pt idx="99">
                  <c:v>3.4839009822124407E-2</c:v>
                </c:pt>
                <c:pt idx="100">
                  <c:v>3.6961747550150997E-2</c:v>
                </c:pt>
                <c:pt idx="101">
                  <c:v>3.3686398481575813E-2</c:v>
                </c:pt>
                <c:pt idx="102">
                  <c:v>3.6162888355572638E-2</c:v>
                </c:pt>
                <c:pt idx="103">
                  <c:v>3.2754203362686647E-2</c:v>
                </c:pt>
                <c:pt idx="104">
                  <c:v>3.7398835151286211E-2</c:v>
                </c:pt>
                <c:pt idx="105">
                  <c:v>3.6257609025857833E-2</c:v>
                </c:pt>
                <c:pt idx="106">
                  <c:v>3.571771968850096E-2</c:v>
                </c:pt>
                <c:pt idx="107">
                  <c:v>4.4035115091208277E-2</c:v>
                </c:pt>
                <c:pt idx="108">
                  <c:v>3.8992582326101852E-2</c:v>
                </c:pt>
                <c:pt idx="109">
                  <c:v>3.7580315682028208E-2</c:v>
                </c:pt>
                <c:pt idx="110">
                  <c:v>2.956813275917514E-2</c:v>
                </c:pt>
                <c:pt idx="111">
                  <c:v>4.0376372501529423E-2</c:v>
                </c:pt>
                <c:pt idx="112">
                  <c:v>3.5396722316291998E-2</c:v>
                </c:pt>
                <c:pt idx="113">
                  <c:v>4.0660137949222269E-2</c:v>
                </c:pt>
                <c:pt idx="114">
                  <c:v>3.8688436403487722E-2</c:v>
                </c:pt>
                <c:pt idx="115">
                  <c:v>4.2273143721408252E-2</c:v>
                </c:pt>
                <c:pt idx="116">
                  <c:v>4.3614582277317501E-2</c:v>
                </c:pt>
                <c:pt idx="117">
                  <c:v>3.8237683824698762E-2</c:v>
                </c:pt>
                <c:pt idx="118">
                  <c:v>4.116856098868775E-2</c:v>
                </c:pt>
                <c:pt idx="119">
                  <c:v>3.9246531307108937E-2</c:v>
                </c:pt>
                <c:pt idx="120">
                  <c:v>4.159183805721977E-2</c:v>
                </c:pt>
                <c:pt idx="121">
                  <c:v>4.2651515774014839E-2</c:v>
                </c:pt>
                <c:pt idx="122">
                  <c:v>4.1733138304520592E-2</c:v>
                </c:pt>
                <c:pt idx="123">
                  <c:v>4.1269014033109078E-2</c:v>
                </c:pt>
                <c:pt idx="124">
                  <c:v>3.917135789747369E-2</c:v>
                </c:pt>
                <c:pt idx="125">
                  <c:v>4.243264408419134E-2</c:v>
                </c:pt>
                <c:pt idx="126">
                  <c:v>4.7754199870004642E-2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B-46A5-A2DB-C7043B6E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33104"/>
        <c:axId val="499238504"/>
      </c:scatterChart>
      <c:valAx>
        <c:axId val="4992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8504"/>
        <c:crosses val="autoZero"/>
        <c:crossBetween val="midCat"/>
      </c:valAx>
      <c:valAx>
        <c:axId val="4992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310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device3_cflysns_0C!$C$1</c:f>
              <c:strCache>
                <c:ptCount val="1"/>
                <c:pt idx="0">
                  <c:v>ph1_cfly_error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device3_cflysns_0C!$A$2:$A$128</c:f>
              <c:numCache>
                <c:formatCode>General</c:formatCode>
                <c:ptCount val="127"/>
                <c:pt idx="0">
                  <c:v>2.5001980000000001</c:v>
                </c:pt>
                <c:pt idx="1">
                  <c:v>2.601801</c:v>
                </c:pt>
                <c:pt idx="2">
                  <c:v>2.7000679999999999</c:v>
                </c:pt>
                <c:pt idx="3">
                  <c:v>2.8018930000000002</c:v>
                </c:pt>
                <c:pt idx="4">
                  <c:v>2.9003459999999999</c:v>
                </c:pt>
                <c:pt idx="5">
                  <c:v>3.0023409999999999</c:v>
                </c:pt>
                <c:pt idx="6">
                  <c:v>3.1003880000000001</c:v>
                </c:pt>
                <c:pt idx="7">
                  <c:v>3.2029179999999999</c:v>
                </c:pt>
                <c:pt idx="8">
                  <c:v>3.3013170000000001</c:v>
                </c:pt>
                <c:pt idx="9">
                  <c:v>3.4027219999999998</c:v>
                </c:pt>
                <c:pt idx="10">
                  <c:v>3.5012750000000001</c:v>
                </c:pt>
                <c:pt idx="11">
                  <c:v>3.5994350000000002</c:v>
                </c:pt>
                <c:pt idx="12">
                  <c:v>3.7013500000000001</c:v>
                </c:pt>
                <c:pt idx="13">
                  <c:v>3.799296</c:v>
                </c:pt>
                <c:pt idx="14">
                  <c:v>3.9014139999999999</c:v>
                </c:pt>
                <c:pt idx="15">
                  <c:v>4.0000229999999997</c:v>
                </c:pt>
                <c:pt idx="16">
                  <c:v>4.1017429999999999</c:v>
                </c:pt>
                <c:pt idx="17">
                  <c:v>4.1998790000000001</c:v>
                </c:pt>
                <c:pt idx="18">
                  <c:v>4.3025260000000003</c:v>
                </c:pt>
                <c:pt idx="19">
                  <c:v>4.3997270000000004</c:v>
                </c:pt>
                <c:pt idx="20">
                  <c:v>4.501544</c:v>
                </c:pt>
                <c:pt idx="21">
                  <c:v>4.6002879999999999</c:v>
                </c:pt>
                <c:pt idx="22">
                  <c:v>4.7012409999999996</c:v>
                </c:pt>
                <c:pt idx="23">
                  <c:v>4.7999830000000001</c:v>
                </c:pt>
                <c:pt idx="24">
                  <c:v>4.9009419999999997</c:v>
                </c:pt>
                <c:pt idx="25">
                  <c:v>5.0006089999999999</c:v>
                </c:pt>
                <c:pt idx="26">
                  <c:v>5.102271</c:v>
                </c:pt>
                <c:pt idx="27">
                  <c:v>5.2012669999999996</c:v>
                </c:pt>
                <c:pt idx="28">
                  <c:v>5.3024269999999998</c:v>
                </c:pt>
                <c:pt idx="29">
                  <c:v>5.4014150000000001</c:v>
                </c:pt>
                <c:pt idx="30">
                  <c:v>5.5033890000000003</c:v>
                </c:pt>
                <c:pt idx="31">
                  <c:v>5.6013770000000003</c:v>
                </c:pt>
                <c:pt idx="32">
                  <c:v>5.7039650000000002</c:v>
                </c:pt>
                <c:pt idx="33">
                  <c:v>5.8012920000000001</c:v>
                </c:pt>
                <c:pt idx="34">
                  <c:v>5.9046880000000002</c:v>
                </c:pt>
                <c:pt idx="35">
                  <c:v>6.0016429999999996</c:v>
                </c:pt>
                <c:pt idx="36">
                  <c:v>6.1045040000000004</c:v>
                </c:pt>
                <c:pt idx="37">
                  <c:v>6.2012910000000003</c:v>
                </c:pt>
                <c:pt idx="38">
                  <c:v>6.3035490000000003</c:v>
                </c:pt>
                <c:pt idx="39">
                  <c:v>6.402463</c:v>
                </c:pt>
                <c:pt idx="40">
                  <c:v>6.5036490000000002</c:v>
                </c:pt>
                <c:pt idx="41">
                  <c:v>6.6026109999999996</c:v>
                </c:pt>
                <c:pt idx="42">
                  <c:v>6.7040649999999999</c:v>
                </c:pt>
                <c:pt idx="43">
                  <c:v>6.8030030000000004</c:v>
                </c:pt>
                <c:pt idx="44">
                  <c:v>6.90421</c:v>
                </c:pt>
                <c:pt idx="45">
                  <c:v>7.0028490000000003</c:v>
                </c:pt>
                <c:pt idx="46">
                  <c:v>7.1045109999999996</c:v>
                </c:pt>
                <c:pt idx="47">
                  <c:v>7.203716</c:v>
                </c:pt>
                <c:pt idx="48">
                  <c:v>7.306082</c:v>
                </c:pt>
                <c:pt idx="49">
                  <c:v>7.4040020000000002</c:v>
                </c:pt>
                <c:pt idx="50">
                  <c:v>7.5017509999999996</c:v>
                </c:pt>
                <c:pt idx="51">
                  <c:v>7.6034420000000003</c:v>
                </c:pt>
                <c:pt idx="52">
                  <c:v>7.7021990000000002</c:v>
                </c:pt>
                <c:pt idx="53">
                  <c:v>7.8032440000000003</c:v>
                </c:pt>
                <c:pt idx="54">
                  <c:v>7.9019240000000002</c:v>
                </c:pt>
                <c:pt idx="55">
                  <c:v>8.0029669999999999</c:v>
                </c:pt>
                <c:pt idx="56">
                  <c:v>8.1012660000000007</c:v>
                </c:pt>
                <c:pt idx="57">
                  <c:v>8.2037589999999998</c:v>
                </c:pt>
                <c:pt idx="58">
                  <c:v>8.3017280000000007</c:v>
                </c:pt>
                <c:pt idx="59">
                  <c:v>8.4043360000000007</c:v>
                </c:pt>
                <c:pt idx="60">
                  <c:v>8.5017139999999998</c:v>
                </c:pt>
                <c:pt idx="61">
                  <c:v>8.6039440000000003</c:v>
                </c:pt>
                <c:pt idx="62">
                  <c:v>8.7019640000000003</c:v>
                </c:pt>
                <c:pt idx="63">
                  <c:v>8.8039749999999994</c:v>
                </c:pt>
                <c:pt idx="64">
                  <c:v>8.9023880000000002</c:v>
                </c:pt>
                <c:pt idx="65">
                  <c:v>9.0040680000000002</c:v>
                </c:pt>
                <c:pt idx="66">
                  <c:v>9.1028730000000007</c:v>
                </c:pt>
                <c:pt idx="67">
                  <c:v>9.2041319999999995</c:v>
                </c:pt>
                <c:pt idx="68">
                  <c:v>9.3030810000000006</c:v>
                </c:pt>
                <c:pt idx="69">
                  <c:v>9.4041560000000004</c:v>
                </c:pt>
                <c:pt idx="70">
                  <c:v>9.5033539999999999</c:v>
                </c:pt>
                <c:pt idx="71">
                  <c:v>9.6048019999999994</c:v>
                </c:pt>
                <c:pt idx="72">
                  <c:v>9.7032910000000001</c:v>
                </c:pt>
                <c:pt idx="73">
                  <c:v>9.8042850000000001</c:v>
                </c:pt>
                <c:pt idx="74">
                  <c:v>9.9026390000000006</c:v>
                </c:pt>
                <c:pt idx="75">
                  <c:v>10.00531</c:v>
                </c:pt>
                <c:pt idx="76">
                  <c:v>10.103149999999999</c:v>
                </c:pt>
                <c:pt idx="77">
                  <c:v>10.204700000000001</c:v>
                </c:pt>
                <c:pt idx="78">
                  <c:v>10.30228</c:v>
                </c:pt>
                <c:pt idx="79">
                  <c:v>10.40498</c:v>
                </c:pt>
                <c:pt idx="80">
                  <c:v>10.50267</c:v>
                </c:pt>
                <c:pt idx="81">
                  <c:v>10.605370000000001</c:v>
                </c:pt>
                <c:pt idx="82">
                  <c:v>10.703430000000001</c:v>
                </c:pt>
                <c:pt idx="83">
                  <c:v>10.80524</c:v>
                </c:pt>
                <c:pt idx="84">
                  <c:v>10.90367</c:v>
                </c:pt>
                <c:pt idx="85">
                  <c:v>11.00498</c:v>
                </c:pt>
                <c:pt idx="86">
                  <c:v>11.104240000000001</c:v>
                </c:pt>
                <c:pt idx="87">
                  <c:v>11.205439999999999</c:v>
                </c:pt>
                <c:pt idx="88">
                  <c:v>11.30438</c:v>
                </c:pt>
                <c:pt idx="89">
                  <c:v>11.402290000000001</c:v>
                </c:pt>
                <c:pt idx="90">
                  <c:v>11.5039</c:v>
                </c:pt>
                <c:pt idx="91">
                  <c:v>11.60139</c:v>
                </c:pt>
                <c:pt idx="92">
                  <c:v>11.703279999999999</c:v>
                </c:pt>
                <c:pt idx="93">
                  <c:v>11.8019</c:v>
                </c:pt>
                <c:pt idx="94">
                  <c:v>11.90372</c:v>
                </c:pt>
                <c:pt idx="95">
                  <c:v>12.00235</c:v>
                </c:pt>
                <c:pt idx="96">
                  <c:v>12.104150000000001</c:v>
                </c:pt>
                <c:pt idx="97">
                  <c:v>12.202909999999999</c:v>
                </c:pt>
                <c:pt idx="98">
                  <c:v>12.30523</c:v>
                </c:pt>
                <c:pt idx="99">
                  <c:v>12.402670000000001</c:v>
                </c:pt>
                <c:pt idx="100">
                  <c:v>12.50484</c:v>
                </c:pt>
                <c:pt idx="101">
                  <c:v>12.602460000000001</c:v>
                </c:pt>
                <c:pt idx="102">
                  <c:v>12.70457</c:v>
                </c:pt>
                <c:pt idx="103">
                  <c:v>12.80236</c:v>
                </c:pt>
                <c:pt idx="104">
                  <c:v>12.904450000000001</c:v>
                </c:pt>
                <c:pt idx="105">
                  <c:v>13.002700000000001</c:v>
                </c:pt>
                <c:pt idx="106">
                  <c:v>13.10436</c:v>
                </c:pt>
                <c:pt idx="107">
                  <c:v>13.202769999999999</c:v>
                </c:pt>
                <c:pt idx="108">
                  <c:v>13.30508</c:v>
                </c:pt>
                <c:pt idx="109">
                  <c:v>13.403829999999999</c:v>
                </c:pt>
                <c:pt idx="110">
                  <c:v>13.504709999999999</c:v>
                </c:pt>
                <c:pt idx="111">
                  <c:v>13.603719999999999</c:v>
                </c:pt>
                <c:pt idx="112">
                  <c:v>13.704739999999999</c:v>
                </c:pt>
                <c:pt idx="113">
                  <c:v>13.80344</c:v>
                </c:pt>
                <c:pt idx="114">
                  <c:v>13.904909999999999</c:v>
                </c:pt>
                <c:pt idx="115">
                  <c:v>14.00376</c:v>
                </c:pt>
                <c:pt idx="116">
                  <c:v>14.10571</c:v>
                </c:pt>
                <c:pt idx="117">
                  <c:v>14.203200000000001</c:v>
                </c:pt>
                <c:pt idx="118">
                  <c:v>14.30457</c:v>
                </c:pt>
                <c:pt idx="119">
                  <c:v>14.40291</c:v>
                </c:pt>
                <c:pt idx="120">
                  <c:v>14.50487</c:v>
                </c:pt>
                <c:pt idx="121">
                  <c:v>14.6038</c:v>
                </c:pt>
                <c:pt idx="122">
                  <c:v>14.70546</c:v>
                </c:pt>
                <c:pt idx="123">
                  <c:v>14.80349</c:v>
                </c:pt>
                <c:pt idx="124">
                  <c:v>14.90551</c:v>
                </c:pt>
                <c:pt idx="125">
                  <c:v>15.004020000000001</c:v>
                </c:pt>
                <c:pt idx="126">
                  <c:v>15.106120000000001</c:v>
                </c:pt>
              </c:numCache>
            </c:numRef>
          </c:xVal>
          <c:yVal>
            <c:numRef>
              <c:f>device3_cflysns_0C!$C$2:$C$128</c:f>
              <c:numCache>
                <c:formatCode>General</c:formatCode>
                <c:ptCount val="127"/>
                <c:pt idx="0">
                  <c:v>-0.32873056453929039</c:v>
                </c:pt>
                <c:pt idx="1">
                  <c:v>-0.31650085844382891</c:v>
                </c:pt>
                <c:pt idx="2">
                  <c:v>-0.30030438122301162</c:v>
                </c:pt>
                <c:pt idx="3">
                  <c:v>-0.28241130193050462</c:v>
                </c:pt>
                <c:pt idx="4">
                  <c:v>-0.26895075622013809</c:v>
                </c:pt>
                <c:pt idx="5">
                  <c:v>-0.25578257100041257</c:v>
                </c:pt>
                <c:pt idx="6">
                  <c:v>-0.24469332548055139</c:v>
                </c:pt>
                <c:pt idx="7">
                  <c:v>-0.2027417654775982</c:v>
                </c:pt>
                <c:pt idx="8">
                  <c:v>-0.18398589108527341</c:v>
                </c:pt>
                <c:pt idx="9">
                  <c:v>-0.1907361224337781</c:v>
                </c:pt>
                <c:pt idx="10">
                  <c:v>-0.16894659802500339</c:v>
                </c:pt>
                <c:pt idx="11">
                  <c:v>-0.16418743497242269</c:v>
                </c:pt>
                <c:pt idx="12">
                  <c:v>-0.14346015642940299</c:v>
                </c:pt>
                <c:pt idx="13">
                  <c:v>-0.1445226299819751</c:v>
                </c:pt>
                <c:pt idx="14">
                  <c:v>-0.1236964982439836</c:v>
                </c:pt>
                <c:pt idx="15">
                  <c:v>-0.1043720248608586</c:v>
                </c:pt>
                <c:pt idx="16">
                  <c:v>-9.6614353946606571E-2</c:v>
                </c:pt>
                <c:pt idx="17">
                  <c:v>-9.0531477216362427E-2</c:v>
                </c:pt>
                <c:pt idx="18">
                  <c:v>-7.0891611114021175E-2</c:v>
                </c:pt>
                <c:pt idx="19">
                  <c:v>-8.4654684256528431E-2</c:v>
                </c:pt>
                <c:pt idx="20">
                  <c:v>-7.2410988318676081E-2</c:v>
                </c:pt>
                <c:pt idx="21">
                  <c:v>-5.2868918206862993E-2</c:v>
                </c:pt>
                <c:pt idx="22">
                  <c:v>-6.5691537617423038E-2</c:v>
                </c:pt>
                <c:pt idx="23">
                  <c:v>-4.8985069322117908E-2</c:v>
                </c:pt>
                <c:pt idx="24">
                  <c:v>-5.5488975384729522E-2</c:v>
                </c:pt>
                <c:pt idx="25">
                  <c:v>-1.918691303398818E-2</c:v>
                </c:pt>
                <c:pt idx="26">
                  <c:v>-1.6610544598665941E-2</c:v>
                </c:pt>
                <c:pt idx="27">
                  <c:v>-1.1619284301513471E-3</c:v>
                </c:pt>
                <c:pt idx="28">
                  <c:v>-2.0284107636126449E-3</c:v>
                </c:pt>
                <c:pt idx="29">
                  <c:v>1.7699528734612929E-2</c:v>
                </c:pt>
                <c:pt idx="30">
                  <c:v>2.7200330559967501E-2</c:v>
                </c:pt>
                <c:pt idx="31">
                  <c:v>2.744767045675969E-2</c:v>
                </c:pt>
                <c:pt idx="32">
                  <c:v>4.7351184658383998E-2</c:v>
                </c:pt>
                <c:pt idx="33">
                  <c:v>3.7973222171886728E-2</c:v>
                </c:pt>
                <c:pt idx="34">
                  <c:v>6.50041119869504E-2</c:v>
                </c:pt>
                <c:pt idx="35">
                  <c:v>5.0534328682993027E-2</c:v>
                </c:pt>
                <c:pt idx="36">
                  <c:v>7.228322726958758E-2</c:v>
                </c:pt>
                <c:pt idx="37">
                  <c:v>5.1382083182352947E-2</c:v>
                </c:pt>
                <c:pt idx="38">
                  <c:v>5.761766109853185E-2</c:v>
                </c:pt>
                <c:pt idx="39">
                  <c:v>7.1037310172681348E-2</c:v>
                </c:pt>
                <c:pt idx="40">
                  <c:v>6.470344571177275E-2</c:v>
                </c:pt>
                <c:pt idx="41">
                  <c:v>7.8156164281062396E-2</c:v>
                </c:pt>
                <c:pt idx="42">
                  <c:v>7.5718724385873001E-2</c:v>
                </c:pt>
                <c:pt idx="43">
                  <c:v>8.5695941924476618E-2</c:v>
                </c:pt>
                <c:pt idx="44">
                  <c:v>8.4909786927089351E-2</c:v>
                </c:pt>
                <c:pt idx="45">
                  <c:v>9.0418806688534789E-2</c:v>
                </c:pt>
                <c:pt idx="46">
                  <c:v>8.9726689141588656E-2</c:v>
                </c:pt>
                <c:pt idx="47">
                  <c:v>0.1046145836398948</c:v>
                </c:pt>
                <c:pt idx="48">
                  <c:v>0.1156133342056621</c:v>
                </c:pt>
                <c:pt idx="49">
                  <c:v>0.1110373146847056</c:v>
                </c:pt>
                <c:pt idx="50">
                  <c:v>0.1060394766501838</c:v>
                </c:pt>
                <c:pt idx="51">
                  <c:v>0.1063371365231688</c:v>
                </c:pt>
                <c:pt idx="52">
                  <c:v>0.1108234154947202</c:v>
                </c:pt>
                <c:pt idx="53">
                  <c:v>0.1086149555236333</c:v>
                </c:pt>
                <c:pt idx="54">
                  <c:v>0.11309679136372</c:v>
                </c:pt>
                <c:pt idx="55">
                  <c:v>0.1037401816101429</c:v>
                </c:pt>
                <c:pt idx="56">
                  <c:v>0.1073326687458539</c:v>
                </c:pt>
                <c:pt idx="57">
                  <c:v>0.1173668375679989</c:v>
                </c:pt>
                <c:pt idx="58">
                  <c:v>0.1144853216101587</c:v>
                </c:pt>
                <c:pt idx="59">
                  <c:v>0.1215687949648961</c:v>
                </c:pt>
                <c:pt idx="60">
                  <c:v>0.1145953039587263</c:v>
                </c:pt>
                <c:pt idx="61">
                  <c:v>0.1212334424770786</c:v>
                </c:pt>
                <c:pt idx="62">
                  <c:v>0.12153198978989541</c:v>
                </c:pt>
                <c:pt idx="63">
                  <c:v>0.1234349824937</c:v>
                </c:pt>
                <c:pt idx="64">
                  <c:v>0.1240706426185899</c:v>
                </c:pt>
                <c:pt idx="65">
                  <c:v>0.1254003468210248</c:v>
                </c:pt>
                <c:pt idx="66">
                  <c:v>0.1315520934983952</c:v>
                </c:pt>
                <c:pt idx="67">
                  <c:v>0.12565169100138979</c:v>
                </c:pt>
                <c:pt idx="68">
                  <c:v>0.13042001891632241</c:v>
                </c:pt>
                <c:pt idx="69">
                  <c:v>0.12892201596826</c:v>
                </c:pt>
                <c:pt idx="70">
                  <c:v>0.1373264638989469</c:v>
                </c:pt>
                <c:pt idx="71">
                  <c:v>0.13629520941711121</c:v>
                </c:pt>
                <c:pt idx="72">
                  <c:v>0.13770078110612599</c:v>
                </c:pt>
                <c:pt idx="73">
                  <c:v>0.12887214620954229</c:v>
                </c:pt>
                <c:pt idx="74">
                  <c:v>0.13365815920383939</c:v>
                </c:pt>
                <c:pt idx="75">
                  <c:v>0.14058115140860231</c:v>
                </c:pt>
                <c:pt idx="76">
                  <c:v>0.13852362876923</c:v>
                </c:pt>
                <c:pt idx="77">
                  <c:v>0.13642316775603311</c:v>
                </c:pt>
                <c:pt idx="78">
                  <c:v>0.1310377411601914</c:v>
                </c:pt>
                <c:pt idx="79">
                  <c:v>0.13973933635623861</c:v>
                </c:pt>
                <c:pt idx="80">
                  <c:v>0.13644006714484111</c:v>
                </c:pt>
                <c:pt idx="81">
                  <c:v>0.14461305923321141</c:v>
                </c:pt>
                <c:pt idx="82">
                  <c:v>0.14108187749162671</c:v>
                </c:pt>
                <c:pt idx="83">
                  <c:v>0.14285221799793851</c:v>
                </c:pt>
                <c:pt idx="84">
                  <c:v>0.14271204099172691</c:v>
                </c:pt>
                <c:pt idx="85">
                  <c:v>0.14142551826536659</c:v>
                </c:pt>
                <c:pt idx="86">
                  <c:v>0.14976148750387661</c:v>
                </c:pt>
                <c:pt idx="87">
                  <c:v>0.14559981580374781</c:v>
                </c:pt>
                <c:pt idx="88">
                  <c:v>0.15076346513474931</c:v>
                </c:pt>
                <c:pt idx="89">
                  <c:v>0.1490588732614386</c:v>
                </c:pt>
                <c:pt idx="90">
                  <c:v>0.14768295969193909</c:v>
                </c:pt>
                <c:pt idx="91">
                  <c:v>0.13976557981415111</c:v>
                </c:pt>
                <c:pt idx="92">
                  <c:v>0.1414310774415406</c:v>
                </c:pt>
                <c:pt idx="93">
                  <c:v>0.14295897270778141</c:v>
                </c:pt>
                <c:pt idx="94">
                  <c:v>0.14629187346475711</c:v>
                </c:pt>
                <c:pt idx="95">
                  <c:v>0.14821035047302089</c:v>
                </c:pt>
                <c:pt idx="96">
                  <c:v>0.14989445768599069</c:v>
                </c:pt>
                <c:pt idx="97">
                  <c:v>0.15314892103605349</c:v>
                </c:pt>
                <c:pt idx="98">
                  <c:v>0.15952505560643579</c:v>
                </c:pt>
                <c:pt idx="99">
                  <c:v>0.1520658454994078</c:v>
                </c:pt>
                <c:pt idx="100">
                  <c:v>0.15248235883067551</c:v>
                </c:pt>
                <c:pt idx="101">
                  <c:v>0.14794472666446959</c:v>
                </c:pt>
                <c:pt idx="102">
                  <c:v>0.15071269629746739</c:v>
                </c:pt>
                <c:pt idx="103">
                  <c:v>0.14795572847505001</c:v>
                </c:pt>
                <c:pt idx="104">
                  <c:v>0.1487901460348974</c:v>
                </c:pt>
                <c:pt idx="105">
                  <c:v>0.1492995685511424</c:v>
                </c:pt>
                <c:pt idx="106">
                  <c:v>0.14859653580946361</c:v>
                </c:pt>
                <c:pt idx="107">
                  <c:v>0.14981553113474941</c:v>
                </c:pt>
                <c:pt idx="108">
                  <c:v>0.15241471678486121</c:v>
                </c:pt>
                <c:pt idx="109">
                  <c:v>0.15310567949608761</c:v>
                </c:pt>
                <c:pt idx="110">
                  <c:v>0.14706035894143579</c:v>
                </c:pt>
                <c:pt idx="111">
                  <c:v>0.1516824074591441</c:v>
                </c:pt>
                <c:pt idx="112">
                  <c:v>0.14699822835019369</c:v>
                </c:pt>
                <c:pt idx="113">
                  <c:v>0.14930517320320891</c:v>
                </c:pt>
                <c:pt idx="114">
                  <c:v>0.1479763263480077</c:v>
                </c:pt>
                <c:pt idx="115">
                  <c:v>0.1513620270555982</c:v>
                </c:pt>
                <c:pt idx="116">
                  <c:v>0.15230835597782341</c:v>
                </c:pt>
                <c:pt idx="117">
                  <c:v>0.14765897825843269</c:v>
                </c:pt>
                <c:pt idx="118">
                  <c:v>0.14593552969436971</c:v>
                </c:pt>
                <c:pt idx="119">
                  <c:v>0.14590089780467519</c:v>
                </c:pt>
                <c:pt idx="120">
                  <c:v>0.1465835267741192</c:v>
                </c:pt>
                <c:pt idx="121">
                  <c:v>0.15071043153151989</c:v>
                </c:pt>
                <c:pt idx="122">
                  <c:v>0.15065662685834369</c:v>
                </c:pt>
                <c:pt idx="123">
                  <c:v>0.14915283490581421</c:v>
                </c:pt>
                <c:pt idx="124">
                  <c:v>0.14978571682551911</c:v>
                </c:pt>
                <c:pt idx="125">
                  <c:v>0.1520452518724828</c:v>
                </c:pt>
                <c:pt idx="126">
                  <c:v>0.15583187476333271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6-4D1B-8414-089900B69E1E}"/>
            </c:ext>
          </c:extLst>
        </c:ser>
        <c:ser>
          <c:idx val="1"/>
          <c:order val="1"/>
          <c:tx>
            <c:strRef>
              <c:f>device3_cflysns_0C!$F$1</c:f>
              <c:strCache>
                <c:ptCount val="1"/>
                <c:pt idx="0">
                  <c:v>ph2_cfly_error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device3_cflysns_0C!$A$2:$A$128</c:f>
              <c:numCache>
                <c:formatCode>General</c:formatCode>
                <c:ptCount val="127"/>
                <c:pt idx="0">
                  <c:v>2.5001980000000001</c:v>
                </c:pt>
                <c:pt idx="1">
                  <c:v>2.601801</c:v>
                </c:pt>
                <c:pt idx="2">
                  <c:v>2.7000679999999999</c:v>
                </c:pt>
                <c:pt idx="3">
                  <c:v>2.8018930000000002</c:v>
                </c:pt>
                <c:pt idx="4">
                  <c:v>2.9003459999999999</c:v>
                </c:pt>
                <c:pt idx="5">
                  <c:v>3.0023409999999999</c:v>
                </c:pt>
                <c:pt idx="6">
                  <c:v>3.1003880000000001</c:v>
                </c:pt>
                <c:pt idx="7">
                  <c:v>3.2029179999999999</c:v>
                </c:pt>
                <c:pt idx="8">
                  <c:v>3.3013170000000001</c:v>
                </c:pt>
                <c:pt idx="9">
                  <c:v>3.4027219999999998</c:v>
                </c:pt>
                <c:pt idx="10">
                  <c:v>3.5012750000000001</c:v>
                </c:pt>
                <c:pt idx="11">
                  <c:v>3.5994350000000002</c:v>
                </c:pt>
                <c:pt idx="12">
                  <c:v>3.7013500000000001</c:v>
                </c:pt>
                <c:pt idx="13">
                  <c:v>3.799296</c:v>
                </c:pt>
                <c:pt idx="14">
                  <c:v>3.9014139999999999</c:v>
                </c:pt>
                <c:pt idx="15">
                  <c:v>4.0000229999999997</c:v>
                </c:pt>
                <c:pt idx="16">
                  <c:v>4.1017429999999999</c:v>
                </c:pt>
                <c:pt idx="17">
                  <c:v>4.1998790000000001</c:v>
                </c:pt>
                <c:pt idx="18">
                  <c:v>4.3025260000000003</c:v>
                </c:pt>
                <c:pt idx="19">
                  <c:v>4.3997270000000004</c:v>
                </c:pt>
                <c:pt idx="20">
                  <c:v>4.501544</c:v>
                </c:pt>
                <c:pt idx="21">
                  <c:v>4.6002879999999999</c:v>
                </c:pt>
                <c:pt idx="22">
                  <c:v>4.7012409999999996</c:v>
                </c:pt>
                <c:pt idx="23">
                  <c:v>4.7999830000000001</c:v>
                </c:pt>
                <c:pt idx="24">
                  <c:v>4.9009419999999997</c:v>
                </c:pt>
                <c:pt idx="25">
                  <c:v>5.0006089999999999</c:v>
                </c:pt>
                <c:pt idx="26">
                  <c:v>5.102271</c:v>
                </c:pt>
                <c:pt idx="27">
                  <c:v>5.2012669999999996</c:v>
                </c:pt>
                <c:pt idx="28">
                  <c:v>5.3024269999999998</c:v>
                </c:pt>
                <c:pt idx="29">
                  <c:v>5.4014150000000001</c:v>
                </c:pt>
                <c:pt idx="30">
                  <c:v>5.5033890000000003</c:v>
                </c:pt>
                <c:pt idx="31">
                  <c:v>5.6013770000000003</c:v>
                </c:pt>
                <c:pt idx="32">
                  <c:v>5.7039650000000002</c:v>
                </c:pt>
                <c:pt idx="33">
                  <c:v>5.8012920000000001</c:v>
                </c:pt>
                <c:pt idx="34">
                  <c:v>5.9046880000000002</c:v>
                </c:pt>
                <c:pt idx="35">
                  <c:v>6.0016429999999996</c:v>
                </c:pt>
                <c:pt idx="36">
                  <c:v>6.1045040000000004</c:v>
                </c:pt>
                <c:pt idx="37">
                  <c:v>6.2012910000000003</c:v>
                </c:pt>
                <c:pt idx="38">
                  <c:v>6.3035490000000003</c:v>
                </c:pt>
                <c:pt idx="39">
                  <c:v>6.402463</c:v>
                </c:pt>
                <c:pt idx="40">
                  <c:v>6.5036490000000002</c:v>
                </c:pt>
                <c:pt idx="41">
                  <c:v>6.6026109999999996</c:v>
                </c:pt>
                <c:pt idx="42">
                  <c:v>6.7040649999999999</c:v>
                </c:pt>
                <c:pt idx="43">
                  <c:v>6.8030030000000004</c:v>
                </c:pt>
                <c:pt idx="44">
                  <c:v>6.90421</c:v>
                </c:pt>
                <c:pt idx="45">
                  <c:v>7.0028490000000003</c:v>
                </c:pt>
                <c:pt idx="46">
                  <c:v>7.1045109999999996</c:v>
                </c:pt>
                <c:pt idx="47">
                  <c:v>7.203716</c:v>
                </c:pt>
                <c:pt idx="48">
                  <c:v>7.306082</c:v>
                </c:pt>
                <c:pt idx="49">
                  <c:v>7.4040020000000002</c:v>
                </c:pt>
                <c:pt idx="50">
                  <c:v>7.5017509999999996</c:v>
                </c:pt>
                <c:pt idx="51">
                  <c:v>7.6034420000000003</c:v>
                </c:pt>
                <c:pt idx="52">
                  <c:v>7.7021990000000002</c:v>
                </c:pt>
                <c:pt idx="53">
                  <c:v>7.8032440000000003</c:v>
                </c:pt>
                <c:pt idx="54">
                  <c:v>7.9019240000000002</c:v>
                </c:pt>
                <c:pt idx="55">
                  <c:v>8.0029669999999999</c:v>
                </c:pt>
                <c:pt idx="56">
                  <c:v>8.1012660000000007</c:v>
                </c:pt>
                <c:pt idx="57">
                  <c:v>8.2037589999999998</c:v>
                </c:pt>
                <c:pt idx="58">
                  <c:v>8.3017280000000007</c:v>
                </c:pt>
                <c:pt idx="59">
                  <c:v>8.4043360000000007</c:v>
                </c:pt>
                <c:pt idx="60">
                  <c:v>8.5017139999999998</c:v>
                </c:pt>
                <c:pt idx="61">
                  <c:v>8.6039440000000003</c:v>
                </c:pt>
                <c:pt idx="62">
                  <c:v>8.7019640000000003</c:v>
                </c:pt>
                <c:pt idx="63">
                  <c:v>8.8039749999999994</c:v>
                </c:pt>
                <c:pt idx="64">
                  <c:v>8.9023880000000002</c:v>
                </c:pt>
                <c:pt idx="65">
                  <c:v>9.0040680000000002</c:v>
                </c:pt>
                <c:pt idx="66">
                  <c:v>9.1028730000000007</c:v>
                </c:pt>
                <c:pt idx="67">
                  <c:v>9.2041319999999995</c:v>
                </c:pt>
                <c:pt idx="68">
                  <c:v>9.3030810000000006</c:v>
                </c:pt>
                <c:pt idx="69">
                  <c:v>9.4041560000000004</c:v>
                </c:pt>
                <c:pt idx="70">
                  <c:v>9.5033539999999999</c:v>
                </c:pt>
                <c:pt idx="71">
                  <c:v>9.6048019999999994</c:v>
                </c:pt>
                <c:pt idx="72">
                  <c:v>9.7032910000000001</c:v>
                </c:pt>
                <c:pt idx="73">
                  <c:v>9.8042850000000001</c:v>
                </c:pt>
                <c:pt idx="74">
                  <c:v>9.9026390000000006</c:v>
                </c:pt>
                <c:pt idx="75">
                  <c:v>10.00531</c:v>
                </c:pt>
                <c:pt idx="76">
                  <c:v>10.103149999999999</c:v>
                </c:pt>
                <c:pt idx="77">
                  <c:v>10.204700000000001</c:v>
                </c:pt>
                <c:pt idx="78">
                  <c:v>10.30228</c:v>
                </c:pt>
                <c:pt idx="79">
                  <c:v>10.40498</c:v>
                </c:pt>
                <c:pt idx="80">
                  <c:v>10.50267</c:v>
                </c:pt>
                <c:pt idx="81">
                  <c:v>10.605370000000001</c:v>
                </c:pt>
                <c:pt idx="82">
                  <c:v>10.703430000000001</c:v>
                </c:pt>
                <c:pt idx="83">
                  <c:v>10.80524</c:v>
                </c:pt>
                <c:pt idx="84">
                  <c:v>10.90367</c:v>
                </c:pt>
                <c:pt idx="85">
                  <c:v>11.00498</c:v>
                </c:pt>
                <c:pt idx="86">
                  <c:v>11.104240000000001</c:v>
                </c:pt>
                <c:pt idx="87">
                  <c:v>11.205439999999999</c:v>
                </c:pt>
                <c:pt idx="88">
                  <c:v>11.30438</c:v>
                </c:pt>
                <c:pt idx="89">
                  <c:v>11.402290000000001</c:v>
                </c:pt>
                <c:pt idx="90">
                  <c:v>11.5039</c:v>
                </c:pt>
                <c:pt idx="91">
                  <c:v>11.60139</c:v>
                </c:pt>
                <c:pt idx="92">
                  <c:v>11.703279999999999</c:v>
                </c:pt>
                <c:pt idx="93">
                  <c:v>11.8019</c:v>
                </c:pt>
                <c:pt idx="94">
                  <c:v>11.90372</c:v>
                </c:pt>
                <c:pt idx="95">
                  <c:v>12.00235</c:v>
                </c:pt>
                <c:pt idx="96">
                  <c:v>12.104150000000001</c:v>
                </c:pt>
                <c:pt idx="97">
                  <c:v>12.202909999999999</c:v>
                </c:pt>
                <c:pt idx="98">
                  <c:v>12.30523</c:v>
                </c:pt>
                <c:pt idx="99">
                  <c:v>12.402670000000001</c:v>
                </c:pt>
                <c:pt idx="100">
                  <c:v>12.50484</c:v>
                </c:pt>
                <c:pt idx="101">
                  <c:v>12.602460000000001</c:v>
                </c:pt>
                <c:pt idx="102">
                  <c:v>12.70457</c:v>
                </c:pt>
                <c:pt idx="103">
                  <c:v>12.80236</c:v>
                </c:pt>
                <c:pt idx="104">
                  <c:v>12.904450000000001</c:v>
                </c:pt>
                <c:pt idx="105">
                  <c:v>13.002700000000001</c:v>
                </c:pt>
                <c:pt idx="106">
                  <c:v>13.10436</c:v>
                </c:pt>
                <c:pt idx="107">
                  <c:v>13.202769999999999</c:v>
                </c:pt>
                <c:pt idx="108">
                  <c:v>13.30508</c:v>
                </c:pt>
                <c:pt idx="109">
                  <c:v>13.403829999999999</c:v>
                </c:pt>
                <c:pt idx="110">
                  <c:v>13.504709999999999</c:v>
                </c:pt>
                <c:pt idx="111">
                  <c:v>13.603719999999999</c:v>
                </c:pt>
                <c:pt idx="112">
                  <c:v>13.704739999999999</c:v>
                </c:pt>
                <c:pt idx="113">
                  <c:v>13.80344</c:v>
                </c:pt>
                <c:pt idx="114">
                  <c:v>13.904909999999999</c:v>
                </c:pt>
                <c:pt idx="115">
                  <c:v>14.00376</c:v>
                </c:pt>
                <c:pt idx="116">
                  <c:v>14.10571</c:v>
                </c:pt>
                <c:pt idx="117">
                  <c:v>14.203200000000001</c:v>
                </c:pt>
                <c:pt idx="118">
                  <c:v>14.30457</c:v>
                </c:pt>
                <c:pt idx="119">
                  <c:v>14.40291</c:v>
                </c:pt>
                <c:pt idx="120">
                  <c:v>14.50487</c:v>
                </c:pt>
                <c:pt idx="121">
                  <c:v>14.6038</c:v>
                </c:pt>
                <c:pt idx="122">
                  <c:v>14.70546</c:v>
                </c:pt>
                <c:pt idx="123">
                  <c:v>14.80349</c:v>
                </c:pt>
                <c:pt idx="124">
                  <c:v>14.90551</c:v>
                </c:pt>
                <c:pt idx="125">
                  <c:v>15.004020000000001</c:v>
                </c:pt>
                <c:pt idx="126">
                  <c:v>15.106120000000001</c:v>
                </c:pt>
              </c:numCache>
            </c:numRef>
          </c:xVal>
          <c:yVal>
            <c:numRef>
              <c:f>device3_cflysns_0C!$F$2:$F$128</c:f>
              <c:numCache>
                <c:formatCode>General</c:formatCode>
                <c:ptCount val="127"/>
                <c:pt idx="0">
                  <c:v>-9.8583104850217054E-2</c:v>
                </c:pt>
                <c:pt idx="1">
                  <c:v>-9.2935826396246896E-2</c:v>
                </c:pt>
                <c:pt idx="2">
                  <c:v>-7.725694155134645E-2</c:v>
                </c:pt>
                <c:pt idx="3">
                  <c:v>-6.9076430484243834E-2</c:v>
                </c:pt>
                <c:pt idx="4">
                  <c:v>-7.095648636113544E-2</c:v>
                </c:pt>
                <c:pt idx="5">
                  <c:v>-6.8344907368875038E-2</c:v>
                </c:pt>
                <c:pt idx="6">
                  <c:v>-6.0562955508348927E-2</c:v>
                </c:pt>
                <c:pt idx="7">
                  <c:v>-2.3769060942878329E-2</c:v>
                </c:pt>
                <c:pt idx="8">
                  <c:v>-2.434829792319523E-2</c:v>
                </c:pt>
                <c:pt idx="9">
                  <c:v>-1.634998777482239E-2</c:v>
                </c:pt>
                <c:pt idx="10">
                  <c:v>-3.8651218079922712E-3</c:v>
                </c:pt>
                <c:pt idx="11">
                  <c:v>-2.2466531494428209E-3</c:v>
                </c:pt>
                <c:pt idx="12">
                  <c:v>2.2063108271493999E-2</c:v>
                </c:pt>
                <c:pt idx="13">
                  <c:v>1.6321104227726441E-2</c:v>
                </c:pt>
                <c:pt idx="14">
                  <c:v>2.6048963326456662E-2</c:v>
                </c:pt>
                <c:pt idx="15">
                  <c:v>4.3792372145183021E-2</c:v>
                </c:pt>
                <c:pt idx="16">
                  <c:v>5.787975160258102E-2</c:v>
                </c:pt>
                <c:pt idx="17">
                  <c:v>5.81094843957577E-2</c:v>
                </c:pt>
                <c:pt idx="18">
                  <c:v>6.0466269483865562E-2</c:v>
                </c:pt>
                <c:pt idx="19">
                  <c:v>5.7168165666268422E-2</c:v>
                </c:pt>
                <c:pt idx="20">
                  <c:v>6.1945891290786467E-2</c:v>
                </c:pt>
                <c:pt idx="21">
                  <c:v>6.9758875731598127E-2</c:v>
                </c:pt>
                <c:pt idx="22">
                  <c:v>5.9297255447483342E-2</c:v>
                </c:pt>
                <c:pt idx="23">
                  <c:v>7.139039560981833E-2</c:v>
                </c:pt>
                <c:pt idx="24">
                  <c:v>7.2574491936978139E-2</c:v>
                </c:pt>
                <c:pt idx="25">
                  <c:v>9.953922031066427E-2</c:v>
                </c:pt>
                <c:pt idx="26">
                  <c:v>8.3624619249104387E-2</c:v>
                </c:pt>
                <c:pt idx="27">
                  <c:v>9.6757436612492406E-2</c:v>
                </c:pt>
                <c:pt idx="28">
                  <c:v>0.1056743115546572</c:v>
                </c:pt>
                <c:pt idx="29">
                  <c:v>0.1183208735417686</c:v>
                </c:pt>
                <c:pt idx="30">
                  <c:v>0.1235352651994278</c:v>
                </c:pt>
                <c:pt idx="31">
                  <c:v>0.11748692658588231</c:v>
                </c:pt>
                <c:pt idx="32">
                  <c:v>0.13497688057668619</c:v>
                </c:pt>
                <c:pt idx="33">
                  <c:v>0.1241135240788948</c:v>
                </c:pt>
                <c:pt idx="34">
                  <c:v>0.1524064300175709</c:v>
                </c:pt>
                <c:pt idx="35">
                  <c:v>0.13401657802204389</c:v>
                </c:pt>
                <c:pt idx="36">
                  <c:v>0.15099041447713429</c:v>
                </c:pt>
                <c:pt idx="37">
                  <c:v>0.12665402212767921</c:v>
                </c:pt>
                <c:pt idx="38">
                  <c:v>0.13836618687416921</c:v>
                </c:pt>
                <c:pt idx="39">
                  <c:v>0.14759515710906809</c:v>
                </c:pt>
                <c:pt idx="40">
                  <c:v>0.13913651487754269</c:v>
                </c:pt>
                <c:pt idx="41">
                  <c:v>0.1479287592790379</c:v>
                </c:pt>
                <c:pt idx="42">
                  <c:v>0.1433284466773472</c:v>
                </c:pt>
                <c:pt idx="43">
                  <c:v>0.15126576240468839</c:v>
                </c:pt>
                <c:pt idx="44">
                  <c:v>0.14888588747348361</c:v>
                </c:pt>
                <c:pt idx="45">
                  <c:v>0.15703257219591199</c:v>
                </c:pt>
                <c:pt idx="46">
                  <c:v>0.15665918812290541</c:v>
                </c:pt>
                <c:pt idx="47">
                  <c:v>0.17078256736532171</c:v>
                </c:pt>
                <c:pt idx="48">
                  <c:v>0.1797745550323788</c:v>
                </c:pt>
                <c:pt idx="49">
                  <c:v>0.15929863850902831</c:v>
                </c:pt>
                <c:pt idx="50">
                  <c:v>0.16322716300651549</c:v>
                </c:pt>
                <c:pt idx="51">
                  <c:v>0.16221331728437779</c:v>
                </c:pt>
                <c:pt idx="52">
                  <c:v>0.1653487748884202</c:v>
                </c:pt>
                <c:pt idx="53">
                  <c:v>0.16372308421786161</c:v>
                </c:pt>
                <c:pt idx="54">
                  <c:v>0.16899221151966529</c:v>
                </c:pt>
                <c:pt idx="55">
                  <c:v>0.16260294508663661</c:v>
                </c:pt>
                <c:pt idx="56">
                  <c:v>0.1626418169954931</c:v>
                </c:pt>
                <c:pt idx="57">
                  <c:v>0.17240249699929711</c:v>
                </c:pt>
                <c:pt idx="58">
                  <c:v>0.16844374875405341</c:v>
                </c:pt>
                <c:pt idx="59">
                  <c:v>0.17278718585078739</c:v>
                </c:pt>
                <c:pt idx="60">
                  <c:v>0.16831665758248551</c:v>
                </c:pt>
                <c:pt idx="61">
                  <c:v>0.17373948813165599</c:v>
                </c:pt>
                <c:pt idx="62">
                  <c:v>0.16857839928025559</c:v>
                </c:pt>
                <c:pt idx="63">
                  <c:v>0.17019365465879219</c:v>
                </c:pt>
                <c:pt idx="64">
                  <c:v>0.16943179523033711</c:v>
                </c:pt>
                <c:pt idx="65">
                  <c:v>0.172882261453288</c:v>
                </c:pt>
                <c:pt idx="66">
                  <c:v>0.1793321776538456</c:v>
                </c:pt>
                <c:pt idx="67">
                  <c:v>0.17316504603743349</c:v>
                </c:pt>
                <c:pt idx="68">
                  <c:v>0.17806836212381369</c:v>
                </c:pt>
                <c:pt idx="69">
                  <c:v>0.1780805250405115</c:v>
                </c:pt>
                <c:pt idx="70">
                  <c:v>0.18338970359365259</c:v>
                </c:pt>
                <c:pt idx="71">
                  <c:v>0.1823646957623607</c:v>
                </c:pt>
                <c:pt idx="72">
                  <c:v>0.18726982084864841</c:v>
                </c:pt>
                <c:pt idx="73">
                  <c:v>0.17847277943012371</c:v>
                </c:pt>
                <c:pt idx="74">
                  <c:v>0.17986915702116951</c:v>
                </c:pt>
                <c:pt idx="75">
                  <c:v>0.18525344194299981</c:v>
                </c:pt>
                <c:pt idx="76">
                  <c:v>0.1811056803863153</c:v>
                </c:pt>
                <c:pt idx="77">
                  <c:v>0.18333996407640399</c:v>
                </c:pt>
                <c:pt idx="78">
                  <c:v>0.17749756128337571</c:v>
                </c:pt>
                <c:pt idx="79">
                  <c:v>0.18746035727467561</c:v>
                </c:pt>
                <c:pt idx="80">
                  <c:v>0.1852762579010081</c:v>
                </c:pt>
                <c:pt idx="81">
                  <c:v>0.18853572731808141</c:v>
                </c:pt>
                <c:pt idx="82">
                  <c:v>0.1834546035500714</c:v>
                </c:pt>
                <c:pt idx="83">
                  <c:v>0.18456315900045689</c:v>
                </c:pt>
                <c:pt idx="84">
                  <c:v>0.18830016507704031</c:v>
                </c:pt>
                <c:pt idx="85">
                  <c:v>0.18460536143624409</c:v>
                </c:pt>
                <c:pt idx="86">
                  <c:v>0.1870811753252653</c:v>
                </c:pt>
                <c:pt idx="87">
                  <c:v>0.18750457346728749</c:v>
                </c:pt>
                <c:pt idx="88">
                  <c:v>0.1937114929565093</c:v>
                </c:pt>
                <c:pt idx="89">
                  <c:v>0.18337299057084311</c:v>
                </c:pt>
                <c:pt idx="90">
                  <c:v>0.18680084283507281</c:v>
                </c:pt>
                <c:pt idx="91">
                  <c:v>0.1776579312342044</c:v>
                </c:pt>
                <c:pt idx="92">
                  <c:v>0.17963607918060651</c:v>
                </c:pt>
                <c:pt idx="93">
                  <c:v>0.18248380362005409</c:v>
                </c:pt>
                <c:pt idx="94">
                  <c:v>0.18153301001134481</c:v>
                </c:pt>
                <c:pt idx="95">
                  <c:v>0.18129605467068599</c:v>
                </c:pt>
                <c:pt idx="96">
                  <c:v>0.1822363387910344</c:v>
                </c:pt>
                <c:pt idx="97">
                  <c:v>0.18663658385083129</c:v>
                </c:pt>
                <c:pt idx="98">
                  <c:v>0.190617139977968</c:v>
                </c:pt>
                <c:pt idx="99">
                  <c:v>0.18415653786457731</c:v>
                </c:pt>
                <c:pt idx="100">
                  <c:v>0.1815832468972941</c:v>
                </c:pt>
                <c:pt idx="101">
                  <c:v>0.17469627595839979</c:v>
                </c:pt>
                <c:pt idx="102">
                  <c:v>0.17853575406462971</c:v>
                </c:pt>
                <c:pt idx="103">
                  <c:v>0.1818228682966736</c:v>
                </c:pt>
                <c:pt idx="104">
                  <c:v>0.1830940185510882</c:v>
                </c:pt>
                <c:pt idx="105">
                  <c:v>0.1821477928436166</c:v>
                </c:pt>
                <c:pt idx="106">
                  <c:v>0.17807897731043809</c:v>
                </c:pt>
                <c:pt idx="107">
                  <c:v>0.18112895651711949</c:v>
                </c:pt>
                <c:pt idx="108">
                  <c:v>0.17639701599113231</c:v>
                </c:pt>
                <c:pt idx="109">
                  <c:v>0.17753197966134121</c:v>
                </c:pt>
                <c:pt idx="110">
                  <c:v>0.1762565449484633</c:v>
                </c:pt>
                <c:pt idx="111">
                  <c:v>0.18142664654482571</c:v>
                </c:pt>
                <c:pt idx="112">
                  <c:v>0.17670944707977171</c:v>
                </c:pt>
                <c:pt idx="113">
                  <c:v>0.17993950115803309</c:v>
                </c:pt>
                <c:pt idx="114">
                  <c:v>0.17855460521727221</c:v>
                </c:pt>
                <c:pt idx="115">
                  <c:v>0.18389525384612279</c:v>
                </c:pt>
                <c:pt idx="116">
                  <c:v>0.17749200643738469</c:v>
                </c:pt>
                <c:pt idx="117">
                  <c:v>0.17322883295194269</c:v>
                </c:pt>
                <c:pt idx="118">
                  <c:v>0.17278488534674699</c:v>
                </c:pt>
                <c:pt idx="119">
                  <c:v>0.17264878811529491</c:v>
                </c:pt>
                <c:pt idx="120">
                  <c:v>0.18043384742021651</c:v>
                </c:pt>
                <c:pt idx="121">
                  <c:v>0.17960022378318499</c:v>
                </c:pt>
                <c:pt idx="122">
                  <c:v>0.1798233146823848</c:v>
                </c:pt>
                <c:pt idx="123">
                  <c:v>0.1811761709796936</c:v>
                </c:pt>
                <c:pt idx="124">
                  <c:v>0.1801709447582753</c:v>
                </c:pt>
                <c:pt idx="125">
                  <c:v>0.18190084137339221</c:v>
                </c:pt>
                <c:pt idx="126">
                  <c:v>0.18790450972279621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6-4D1B-8414-089900B69E1E}"/>
            </c:ext>
          </c:extLst>
        </c:ser>
        <c:ser>
          <c:idx val="2"/>
          <c:order val="2"/>
          <c:tx>
            <c:strRef>
              <c:f>device3_cflysns_0C!$I$1</c:f>
              <c:strCache>
                <c:ptCount val="1"/>
                <c:pt idx="0">
                  <c:v>ph3_cfly_error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device3_cflysns_0C!$A$2:$A$128</c:f>
              <c:numCache>
                <c:formatCode>General</c:formatCode>
                <c:ptCount val="127"/>
                <c:pt idx="0">
                  <c:v>2.5001980000000001</c:v>
                </c:pt>
                <c:pt idx="1">
                  <c:v>2.601801</c:v>
                </c:pt>
                <c:pt idx="2">
                  <c:v>2.7000679999999999</c:v>
                </c:pt>
                <c:pt idx="3">
                  <c:v>2.8018930000000002</c:v>
                </c:pt>
                <c:pt idx="4">
                  <c:v>2.9003459999999999</c:v>
                </c:pt>
                <c:pt idx="5">
                  <c:v>3.0023409999999999</c:v>
                </c:pt>
                <c:pt idx="6">
                  <c:v>3.1003880000000001</c:v>
                </c:pt>
                <c:pt idx="7">
                  <c:v>3.2029179999999999</c:v>
                </c:pt>
                <c:pt idx="8">
                  <c:v>3.3013170000000001</c:v>
                </c:pt>
                <c:pt idx="9">
                  <c:v>3.4027219999999998</c:v>
                </c:pt>
                <c:pt idx="10">
                  <c:v>3.5012750000000001</c:v>
                </c:pt>
                <c:pt idx="11">
                  <c:v>3.5994350000000002</c:v>
                </c:pt>
                <c:pt idx="12">
                  <c:v>3.7013500000000001</c:v>
                </c:pt>
                <c:pt idx="13">
                  <c:v>3.799296</c:v>
                </c:pt>
                <c:pt idx="14">
                  <c:v>3.9014139999999999</c:v>
                </c:pt>
                <c:pt idx="15">
                  <c:v>4.0000229999999997</c:v>
                </c:pt>
                <c:pt idx="16">
                  <c:v>4.1017429999999999</c:v>
                </c:pt>
                <c:pt idx="17">
                  <c:v>4.1998790000000001</c:v>
                </c:pt>
                <c:pt idx="18">
                  <c:v>4.3025260000000003</c:v>
                </c:pt>
                <c:pt idx="19">
                  <c:v>4.3997270000000004</c:v>
                </c:pt>
                <c:pt idx="20">
                  <c:v>4.501544</c:v>
                </c:pt>
                <c:pt idx="21">
                  <c:v>4.6002879999999999</c:v>
                </c:pt>
                <c:pt idx="22">
                  <c:v>4.7012409999999996</c:v>
                </c:pt>
                <c:pt idx="23">
                  <c:v>4.7999830000000001</c:v>
                </c:pt>
                <c:pt idx="24">
                  <c:v>4.9009419999999997</c:v>
                </c:pt>
                <c:pt idx="25">
                  <c:v>5.0006089999999999</c:v>
                </c:pt>
                <c:pt idx="26">
                  <c:v>5.102271</c:v>
                </c:pt>
                <c:pt idx="27">
                  <c:v>5.2012669999999996</c:v>
                </c:pt>
                <c:pt idx="28">
                  <c:v>5.3024269999999998</c:v>
                </c:pt>
                <c:pt idx="29">
                  <c:v>5.4014150000000001</c:v>
                </c:pt>
                <c:pt idx="30">
                  <c:v>5.5033890000000003</c:v>
                </c:pt>
                <c:pt idx="31">
                  <c:v>5.6013770000000003</c:v>
                </c:pt>
                <c:pt idx="32">
                  <c:v>5.7039650000000002</c:v>
                </c:pt>
                <c:pt idx="33">
                  <c:v>5.8012920000000001</c:v>
                </c:pt>
                <c:pt idx="34">
                  <c:v>5.9046880000000002</c:v>
                </c:pt>
                <c:pt idx="35">
                  <c:v>6.0016429999999996</c:v>
                </c:pt>
                <c:pt idx="36">
                  <c:v>6.1045040000000004</c:v>
                </c:pt>
                <c:pt idx="37">
                  <c:v>6.2012910000000003</c:v>
                </c:pt>
                <c:pt idx="38">
                  <c:v>6.3035490000000003</c:v>
                </c:pt>
                <c:pt idx="39">
                  <c:v>6.402463</c:v>
                </c:pt>
                <c:pt idx="40">
                  <c:v>6.5036490000000002</c:v>
                </c:pt>
                <c:pt idx="41">
                  <c:v>6.6026109999999996</c:v>
                </c:pt>
                <c:pt idx="42">
                  <c:v>6.7040649999999999</c:v>
                </c:pt>
                <c:pt idx="43">
                  <c:v>6.8030030000000004</c:v>
                </c:pt>
                <c:pt idx="44">
                  <c:v>6.90421</c:v>
                </c:pt>
                <c:pt idx="45">
                  <c:v>7.0028490000000003</c:v>
                </c:pt>
                <c:pt idx="46">
                  <c:v>7.1045109999999996</c:v>
                </c:pt>
                <c:pt idx="47">
                  <c:v>7.203716</c:v>
                </c:pt>
                <c:pt idx="48">
                  <c:v>7.306082</c:v>
                </c:pt>
                <c:pt idx="49">
                  <c:v>7.4040020000000002</c:v>
                </c:pt>
                <c:pt idx="50">
                  <c:v>7.5017509999999996</c:v>
                </c:pt>
                <c:pt idx="51">
                  <c:v>7.6034420000000003</c:v>
                </c:pt>
                <c:pt idx="52">
                  <c:v>7.7021990000000002</c:v>
                </c:pt>
                <c:pt idx="53">
                  <c:v>7.8032440000000003</c:v>
                </c:pt>
                <c:pt idx="54">
                  <c:v>7.9019240000000002</c:v>
                </c:pt>
                <c:pt idx="55">
                  <c:v>8.0029669999999999</c:v>
                </c:pt>
                <c:pt idx="56">
                  <c:v>8.1012660000000007</c:v>
                </c:pt>
                <c:pt idx="57">
                  <c:v>8.2037589999999998</c:v>
                </c:pt>
                <c:pt idx="58">
                  <c:v>8.3017280000000007</c:v>
                </c:pt>
                <c:pt idx="59">
                  <c:v>8.4043360000000007</c:v>
                </c:pt>
                <c:pt idx="60">
                  <c:v>8.5017139999999998</c:v>
                </c:pt>
                <c:pt idx="61">
                  <c:v>8.6039440000000003</c:v>
                </c:pt>
                <c:pt idx="62">
                  <c:v>8.7019640000000003</c:v>
                </c:pt>
                <c:pt idx="63">
                  <c:v>8.8039749999999994</c:v>
                </c:pt>
                <c:pt idx="64">
                  <c:v>8.9023880000000002</c:v>
                </c:pt>
                <c:pt idx="65">
                  <c:v>9.0040680000000002</c:v>
                </c:pt>
                <c:pt idx="66">
                  <c:v>9.1028730000000007</c:v>
                </c:pt>
                <c:pt idx="67">
                  <c:v>9.2041319999999995</c:v>
                </c:pt>
                <c:pt idx="68">
                  <c:v>9.3030810000000006</c:v>
                </c:pt>
                <c:pt idx="69">
                  <c:v>9.4041560000000004</c:v>
                </c:pt>
                <c:pt idx="70">
                  <c:v>9.5033539999999999</c:v>
                </c:pt>
                <c:pt idx="71">
                  <c:v>9.6048019999999994</c:v>
                </c:pt>
                <c:pt idx="72">
                  <c:v>9.7032910000000001</c:v>
                </c:pt>
                <c:pt idx="73">
                  <c:v>9.8042850000000001</c:v>
                </c:pt>
                <c:pt idx="74">
                  <c:v>9.9026390000000006</c:v>
                </c:pt>
                <c:pt idx="75">
                  <c:v>10.00531</c:v>
                </c:pt>
                <c:pt idx="76">
                  <c:v>10.103149999999999</c:v>
                </c:pt>
                <c:pt idx="77">
                  <c:v>10.204700000000001</c:v>
                </c:pt>
                <c:pt idx="78">
                  <c:v>10.30228</c:v>
                </c:pt>
                <c:pt idx="79">
                  <c:v>10.40498</c:v>
                </c:pt>
                <c:pt idx="80">
                  <c:v>10.50267</c:v>
                </c:pt>
                <c:pt idx="81">
                  <c:v>10.605370000000001</c:v>
                </c:pt>
                <c:pt idx="82">
                  <c:v>10.703430000000001</c:v>
                </c:pt>
                <c:pt idx="83">
                  <c:v>10.80524</c:v>
                </c:pt>
                <c:pt idx="84">
                  <c:v>10.90367</c:v>
                </c:pt>
                <c:pt idx="85">
                  <c:v>11.00498</c:v>
                </c:pt>
                <c:pt idx="86">
                  <c:v>11.104240000000001</c:v>
                </c:pt>
                <c:pt idx="87">
                  <c:v>11.205439999999999</c:v>
                </c:pt>
                <c:pt idx="88">
                  <c:v>11.30438</c:v>
                </c:pt>
                <c:pt idx="89">
                  <c:v>11.402290000000001</c:v>
                </c:pt>
                <c:pt idx="90">
                  <c:v>11.5039</c:v>
                </c:pt>
                <c:pt idx="91">
                  <c:v>11.60139</c:v>
                </c:pt>
                <c:pt idx="92">
                  <c:v>11.703279999999999</c:v>
                </c:pt>
                <c:pt idx="93">
                  <c:v>11.8019</c:v>
                </c:pt>
                <c:pt idx="94">
                  <c:v>11.90372</c:v>
                </c:pt>
                <c:pt idx="95">
                  <c:v>12.00235</c:v>
                </c:pt>
                <c:pt idx="96">
                  <c:v>12.104150000000001</c:v>
                </c:pt>
                <c:pt idx="97">
                  <c:v>12.202909999999999</c:v>
                </c:pt>
                <c:pt idx="98">
                  <c:v>12.30523</c:v>
                </c:pt>
                <c:pt idx="99">
                  <c:v>12.402670000000001</c:v>
                </c:pt>
                <c:pt idx="100">
                  <c:v>12.50484</c:v>
                </c:pt>
                <c:pt idx="101">
                  <c:v>12.602460000000001</c:v>
                </c:pt>
                <c:pt idx="102">
                  <c:v>12.70457</c:v>
                </c:pt>
                <c:pt idx="103">
                  <c:v>12.80236</c:v>
                </c:pt>
                <c:pt idx="104">
                  <c:v>12.904450000000001</c:v>
                </c:pt>
                <c:pt idx="105">
                  <c:v>13.002700000000001</c:v>
                </c:pt>
                <c:pt idx="106">
                  <c:v>13.10436</c:v>
                </c:pt>
                <c:pt idx="107">
                  <c:v>13.202769999999999</c:v>
                </c:pt>
                <c:pt idx="108">
                  <c:v>13.30508</c:v>
                </c:pt>
                <c:pt idx="109">
                  <c:v>13.403829999999999</c:v>
                </c:pt>
                <c:pt idx="110">
                  <c:v>13.504709999999999</c:v>
                </c:pt>
                <c:pt idx="111">
                  <c:v>13.603719999999999</c:v>
                </c:pt>
                <c:pt idx="112">
                  <c:v>13.704739999999999</c:v>
                </c:pt>
                <c:pt idx="113">
                  <c:v>13.80344</c:v>
                </c:pt>
                <c:pt idx="114">
                  <c:v>13.904909999999999</c:v>
                </c:pt>
                <c:pt idx="115">
                  <c:v>14.00376</c:v>
                </c:pt>
                <c:pt idx="116">
                  <c:v>14.10571</c:v>
                </c:pt>
                <c:pt idx="117">
                  <c:v>14.203200000000001</c:v>
                </c:pt>
                <c:pt idx="118">
                  <c:v>14.30457</c:v>
                </c:pt>
                <c:pt idx="119">
                  <c:v>14.40291</c:v>
                </c:pt>
                <c:pt idx="120">
                  <c:v>14.50487</c:v>
                </c:pt>
                <c:pt idx="121">
                  <c:v>14.6038</c:v>
                </c:pt>
                <c:pt idx="122">
                  <c:v>14.70546</c:v>
                </c:pt>
                <c:pt idx="123">
                  <c:v>14.80349</c:v>
                </c:pt>
                <c:pt idx="124">
                  <c:v>14.90551</c:v>
                </c:pt>
                <c:pt idx="125">
                  <c:v>15.004020000000001</c:v>
                </c:pt>
                <c:pt idx="126">
                  <c:v>15.106120000000001</c:v>
                </c:pt>
              </c:numCache>
            </c:numRef>
          </c:xVal>
          <c:yVal>
            <c:numRef>
              <c:f>device3_cflysns_0C!$I$2:$I$128</c:f>
              <c:numCache>
                <c:formatCode>General</c:formatCode>
                <c:ptCount val="127"/>
                <c:pt idx="0">
                  <c:v>-0.25884830814701032</c:v>
                </c:pt>
                <c:pt idx="1">
                  <c:v>-0.25507618456476988</c:v>
                </c:pt>
                <c:pt idx="2">
                  <c:v>-0.24264864904901451</c:v>
                </c:pt>
                <c:pt idx="3">
                  <c:v>-0.2357923490442061</c:v>
                </c:pt>
                <c:pt idx="4">
                  <c:v>-0.24128396522689649</c:v>
                </c:pt>
                <c:pt idx="5">
                  <c:v>-0.23730769627944931</c:v>
                </c:pt>
                <c:pt idx="6">
                  <c:v>-0.22475736485441791</c:v>
                </c:pt>
                <c:pt idx="7">
                  <c:v>-0.18789362104037269</c:v>
                </c:pt>
                <c:pt idx="8">
                  <c:v>-0.18580144880424801</c:v>
                </c:pt>
                <c:pt idx="9">
                  <c:v>-0.17398093490042671</c:v>
                </c:pt>
                <c:pt idx="10">
                  <c:v>-0.15829719827258881</c:v>
                </c:pt>
                <c:pt idx="11">
                  <c:v>-0.1669669373061595</c:v>
                </c:pt>
                <c:pt idx="12">
                  <c:v>-0.14109281093356299</c:v>
                </c:pt>
                <c:pt idx="13">
                  <c:v>-0.14445719769187951</c:v>
                </c:pt>
                <c:pt idx="14">
                  <c:v>-0.1251659537277367</c:v>
                </c:pt>
                <c:pt idx="15">
                  <c:v>-0.11221660683390169</c:v>
                </c:pt>
                <c:pt idx="16">
                  <c:v>-9.5794169272593432E-2</c:v>
                </c:pt>
                <c:pt idx="17">
                  <c:v>-9.8937966906384303E-2</c:v>
                </c:pt>
                <c:pt idx="18">
                  <c:v>-8.9895546423769027E-2</c:v>
                </c:pt>
                <c:pt idx="19">
                  <c:v>-9.836268147764822E-2</c:v>
                </c:pt>
                <c:pt idx="20">
                  <c:v>-9.104753686347454E-2</c:v>
                </c:pt>
                <c:pt idx="21">
                  <c:v>-8.7561371237689464E-2</c:v>
                </c:pt>
                <c:pt idx="22">
                  <c:v>-9.9579832111510613E-2</c:v>
                </c:pt>
                <c:pt idx="23">
                  <c:v>-8.8105732837559583E-2</c:v>
                </c:pt>
                <c:pt idx="24">
                  <c:v>-8.6549230922383896E-2</c:v>
                </c:pt>
                <c:pt idx="25">
                  <c:v>-5.8358905381056272E-2</c:v>
                </c:pt>
                <c:pt idx="26">
                  <c:v>-7.6523812221145307E-2</c:v>
                </c:pt>
                <c:pt idx="27">
                  <c:v>-6.6555119866437196E-2</c:v>
                </c:pt>
                <c:pt idx="28">
                  <c:v>-6.137583339528295E-2</c:v>
                </c:pt>
                <c:pt idx="29">
                  <c:v>-5.0654827198399033E-2</c:v>
                </c:pt>
                <c:pt idx="30">
                  <c:v>-4.5628442308225353E-2</c:v>
                </c:pt>
                <c:pt idx="31">
                  <c:v>-4.7585132432208341E-2</c:v>
                </c:pt>
                <c:pt idx="32">
                  <c:v>-3.1984644551561053E-2</c:v>
                </c:pt>
                <c:pt idx="33">
                  <c:v>-4.5424720670698353E-2</c:v>
                </c:pt>
                <c:pt idx="34">
                  <c:v>-2.288170799592892E-2</c:v>
                </c:pt>
                <c:pt idx="35">
                  <c:v>-3.8474948056632853E-2</c:v>
                </c:pt>
                <c:pt idx="36">
                  <c:v>-2.2758550869138978E-2</c:v>
                </c:pt>
                <c:pt idx="37">
                  <c:v>-4.6786421651206833E-2</c:v>
                </c:pt>
                <c:pt idx="38">
                  <c:v>-3.6673096660908303E-2</c:v>
                </c:pt>
                <c:pt idx="39">
                  <c:v>-2.606681741691981E-2</c:v>
                </c:pt>
                <c:pt idx="40">
                  <c:v>-3.3990421021488318E-2</c:v>
                </c:pt>
                <c:pt idx="41">
                  <c:v>-2.4315968442722512E-2</c:v>
                </c:pt>
                <c:pt idx="42">
                  <c:v>-2.8642369609668511E-2</c:v>
                </c:pt>
                <c:pt idx="43">
                  <c:v>-1.8044303407657291E-2</c:v>
                </c:pt>
                <c:pt idx="44">
                  <c:v>-2.1298256555574029E-2</c:v>
                </c:pt>
                <c:pt idx="45">
                  <c:v>-1.4304638333733501E-2</c:v>
                </c:pt>
                <c:pt idx="46">
                  <c:v>-1.7411645813349901E-2</c:v>
                </c:pt>
                <c:pt idx="47">
                  <c:v>-4.4769549571370641E-3</c:v>
                </c:pt>
                <c:pt idx="48">
                  <c:v>-1.1473431191637729E-2</c:v>
                </c:pt>
                <c:pt idx="49">
                  <c:v>-1.2838164670464589E-2</c:v>
                </c:pt>
                <c:pt idx="50">
                  <c:v>-7.9882132822539312E-3</c:v>
                </c:pt>
                <c:pt idx="51">
                  <c:v>-1.3163072597782001E-2</c:v>
                </c:pt>
                <c:pt idx="52">
                  <c:v>-6.9923267182129744E-3</c:v>
                </c:pt>
                <c:pt idx="53">
                  <c:v>-9.691360722229328E-3</c:v>
                </c:pt>
                <c:pt idx="54">
                  <c:v>-5.4063316344119591E-3</c:v>
                </c:pt>
                <c:pt idx="55">
                  <c:v>-8.6549221474754301E-3</c:v>
                </c:pt>
                <c:pt idx="56">
                  <c:v>-8.6476759872112507E-3</c:v>
                </c:pt>
                <c:pt idx="57">
                  <c:v>2.2422194254449369E-4</c:v>
                </c:pt>
                <c:pt idx="58">
                  <c:v>-7.1982325639984926E-3</c:v>
                </c:pt>
                <c:pt idx="59">
                  <c:v>-2.1181766777933499E-3</c:v>
                </c:pt>
                <c:pt idx="60">
                  <c:v>-5.3969828062181433E-3</c:v>
                </c:pt>
                <c:pt idx="61">
                  <c:v>1.0219713971086929E-3</c:v>
                </c:pt>
                <c:pt idx="62">
                  <c:v>1.453621159415924E-3</c:v>
                </c:pt>
                <c:pt idx="63">
                  <c:v>3.432490835325448E-3</c:v>
                </c:pt>
                <c:pt idx="64">
                  <c:v>2.070752808419331E-3</c:v>
                </c:pt>
                <c:pt idx="65">
                  <c:v>4.1330377363618448E-3</c:v>
                </c:pt>
                <c:pt idx="66">
                  <c:v>1.087825561663905E-2</c:v>
                </c:pt>
                <c:pt idx="67">
                  <c:v>5.8408569907406858E-3</c:v>
                </c:pt>
                <c:pt idx="68">
                  <c:v>8.0935042035118927E-3</c:v>
                </c:pt>
                <c:pt idx="69">
                  <c:v>9.2166416803722787E-3</c:v>
                </c:pt>
                <c:pt idx="70">
                  <c:v>1.35850175387488E-2</c:v>
                </c:pt>
                <c:pt idx="71">
                  <c:v>1.3550351346103469E-2</c:v>
                </c:pt>
                <c:pt idx="72">
                  <c:v>1.477471533594985E-2</c:v>
                </c:pt>
                <c:pt idx="73">
                  <c:v>6.6467675696740558E-3</c:v>
                </c:pt>
                <c:pt idx="74">
                  <c:v>7.9448315991368645E-3</c:v>
                </c:pt>
                <c:pt idx="75">
                  <c:v>1.4755504203870951E-2</c:v>
                </c:pt>
                <c:pt idx="76">
                  <c:v>1.14868349290769E-2</c:v>
                </c:pt>
                <c:pt idx="77">
                  <c:v>1.4372695968826E-2</c:v>
                </c:pt>
                <c:pt idx="78">
                  <c:v>8.2177772859755877E-3</c:v>
                </c:pt>
                <c:pt idx="79">
                  <c:v>2.0513292400142921E-2</c:v>
                </c:pt>
                <c:pt idx="80">
                  <c:v>1.6353322790700221E-2</c:v>
                </c:pt>
                <c:pt idx="81">
                  <c:v>1.981017235542145E-2</c:v>
                </c:pt>
                <c:pt idx="82">
                  <c:v>1.455610637526052E-2</c:v>
                </c:pt>
                <c:pt idx="83">
                  <c:v>1.500217489887478E-2</c:v>
                </c:pt>
                <c:pt idx="84">
                  <c:v>1.7436597733452401E-2</c:v>
                </c:pt>
                <c:pt idx="85">
                  <c:v>1.59553008054234E-2</c:v>
                </c:pt>
                <c:pt idx="86">
                  <c:v>1.999329969372541E-2</c:v>
                </c:pt>
                <c:pt idx="87">
                  <c:v>1.979106150537957E-2</c:v>
                </c:pt>
                <c:pt idx="88">
                  <c:v>2.5696011506651378E-2</c:v>
                </c:pt>
                <c:pt idx="89">
                  <c:v>1.5703482880297059E-2</c:v>
                </c:pt>
                <c:pt idx="90">
                  <c:v>1.8536958303747929E-2</c:v>
                </c:pt>
                <c:pt idx="91">
                  <c:v>9.5913075933222215E-3</c:v>
                </c:pt>
                <c:pt idx="92">
                  <c:v>9.0928122223051695E-3</c:v>
                </c:pt>
                <c:pt idx="93">
                  <c:v>1.2556303825439709E-2</c:v>
                </c:pt>
                <c:pt idx="94">
                  <c:v>1.180871172345511E-2</c:v>
                </c:pt>
                <c:pt idx="95">
                  <c:v>1.3540744085828159E-2</c:v>
                </c:pt>
                <c:pt idx="96">
                  <c:v>1.2800017184548649E-2</c:v>
                </c:pt>
                <c:pt idx="97">
                  <c:v>1.62872722445234E-2</c:v>
                </c:pt>
                <c:pt idx="98">
                  <c:v>2.1502767944520881E-2</c:v>
                </c:pt>
                <c:pt idx="99">
                  <c:v>9.0135508653388773E-3</c:v>
                </c:pt>
                <c:pt idx="100">
                  <c:v>6.7039742805139971E-3</c:v>
                </c:pt>
                <c:pt idx="101">
                  <c:v>1.7959707407261211E-3</c:v>
                </c:pt>
                <c:pt idx="102">
                  <c:v>7.0483288112905664E-3</c:v>
                </c:pt>
                <c:pt idx="103">
                  <c:v>3.977763579058719E-3</c:v>
                </c:pt>
                <c:pt idx="104">
                  <c:v>2.5576507894303959E-3</c:v>
                </c:pt>
                <c:pt idx="105">
                  <c:v>-2.8436926550476268E-4</c:v>
                </c:pt>
                <c:pt idx="106">
                  <c:v>-4.0177682270283528E-4</c:v>
                </c:pt>
                <c:pt idx="107">
                  <c:v>3.4443399212412439E-4</c:v>
                </c:pt>
                <c:pt idx="108">
                  <c:v>-4.6790911277658741E-3</c:v>
                </c:pt>
                <c:pt idx="109">
                  <c:v>-9.7604447765154713E-4</c:v>
                </c:pt>
                <c:pt idx="110">
                  <c:v>-6.7030019763281131E-3</c:v>
                </c:pt>
                <c:pt idx="111">
                  <c:v>-4.2729278202298946E-3</c:v>
                </c:pt>
                <c:pt idx="112">
                  <c:v>-9.2271674896206284E-3</c:v>
                </c:pt>
                <c:pt idx="113">
                  <c:v>-6.1352982128742286E-3</c:v>
                </c:pt>
                <c:pt idx="114">
                  <c:v>-9.446235565436667E-3</c:v>
                </c:pt>
                <c:pt idx="115">
                  <c:v>-5.0923059675084554E-3</c:v>
                </c:pt>
                <c:pt idx="116">
                  <c:v>-1.06162599032339E-2</c:v>
                </c:pt>
                <c:pt idx="117">
                  <c:v>-1.5939773338532089E-2</c:v>
                </c:pt>
                <c:pt idx="118">
                  <c:v>-1.7551074481399139E-2</c:v>
                </c:pt>
                <c:pt idx="119">
                  <c:v>-1.105680275769351E-2</c:v>
                </c:pt>
                <c:pt idx="120">
                  <c:v>-9.1663949293433276E-3</c:v>
                </c:pt>
                <c:pt idx="121">
                  <c:v>-8.8245364156595354E-3</c:v>
                </c:pt>
                <c:pt idx="122">
                  <c:v>-1.149448150641061E-2</c:v>
                </c:pt>
                <c:pt idx="123">
                  <c:v>-1.3275606647007851E-2</c:v>
                </c:pt>
                <c:pt idx="124">
                  <c:v>-1.4276316628120889E-2</c:v>
                </c:pt>
                <c:pt idx="125">
                  <c:v>-1.1603897203212629E-2</c:v>
                </c:pt>
                <c:pt idx="126">
                  <c:v>-3.811712775063369E-3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6-4D1B-8414-089900B69E1E}"/>
            </c:ext>
          </c:extLst>
        </c:ser>
        <c:ser>
          <c:idx val="3"/>
          <c:order val="3"/>
          <c:tx>
            <c:strRef>
              <c:f>device3_cflysns_0C!$L$1</c:f>
              <c:strCache>
                <c:ptCount val="1"/>
                <c:pt idx="0">
                  <c:v>ph4_cfly_error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device3_cflysns_0C!$A$2:$A$128</c:f>
              <c:numCache>
                <c:formatCode>General</c:formatCode>
                <c:ptCount val="127"/>
                <c:pt idx="0">
                  <c:v>2.5001980000000001</c:v>
                </c:pt>
                <c:pt idx="1">
                  <c:v>2.601801</c:v>
                </c:pt>
                <c:pt idx="2">
                  <c:v>2.7000679999999999</c:v>
                </c:pt>
                <c:pt idx="3">
                  <c:v>2.8018930000000002</c:v>
                </c:pt>
                <c:pt idx="4">
                  <c:v>2.9003459999999999</c:v>
                </c:pt>
                <c:pt idx="5">
                  <c:v>3.0023409999999999</c:v>
                </c:pt>
                <c:pt idx="6">
                  <c:v>3.1003880000000001</c:v>
                </c:pt>
                <c:pt idx="7">
                  <c:v>3.2029179999999999</c:v>
                </c:pt>
                <c:pt idx="8">
                  <c:v>3.3013170000000001</c:v>
                </c:pt>
                <c:pt idx="9">
                  <c:v>3.4027219999999998</c:v>
                </c:pt>
                <c:pt idx="10">
                  <c:v>3.5012750000000001</c:v>
                </c:pt>
                <c:pt idx="11">
                  <c:v>3.5994350000000002</c:v>
                </c:pt>
                <c:pt idx="12">
                  <c:v>3.7013500000000001</c:v>
                </c:pt>
                <c:pt idx="13">
                  <c:v>3.799296</c:v>
                </c:pt>
                <c:pt idx="14">
                  <c:v>3.9014139999999999</c:v>
                </c:pt>
                <c:pt idx="15">
                  <c:v>4.0000229999999997</c:v>
                </c:pt>
                <c:pt idx="16">
                  <c:v>4.1017429999999999</c:v>
                </c:pt>
                <c:pt idx="17">
                  <c:v>4.1998790000000001</c:v>
                </c:pt>
                <c:pt idx="18">
                  <c:v>4.3025260000000003</c:v>
                </c:pt>
                <c:pt idx="19">
                  <c:v>4.3997270000000004</c:v>
                </c:pt>
                <c:pt idx="20">
                  <c:v>4.501544</c:v>
                </c:pt>
                <c:pt idx="21">
                  <c:v>4.6002879999999999</c:v>
                </c:pt>
                <c:pt idx="22">
                  <c:v>4.7012409999999996</c:v>
                </c:pt>
                <c:pt idx="23">
                  <c:v>4.7999830000000001</c:v>
                </c:pt>
                <c:pt idx="24">
                  <c:v>4.9009419999999997</c:v>
                </c:pt>
                <c:pt idx="25">
                  <c:v>5.0006089999999999</c:v>
                </c:pt>
                <c:pt idx="26">
                  <c:v>5.102271</c:v>
                </c:pt>
                <c:pt idx="27">
                  <c:v>5.2012669999999996</c:v>
                </c:pt>
                <c:pt idx="28">
                  <c:v>5.3024269999999998</c:v>
                </c:pt>
                <c:pt idx="29">
                  <c:v>5.4014150000000001</c:v>
                </c:pt>
                <c:pt idx="30">
                  <c:v>5.5033890000000003</c:v>
                </c:pt>
                <c:pt idx="31">
                  <c:v>5.6013770000000003</c:v>
                </c:pt>
                <c:pt idx="32">
                  <c:v>5.7039650000000002</c:v>
                </c:pt>
                <c:pt idx="33">
                  <c:v>5.8012920000000001</c:v>
                </c:pt>
                <c:pt idx="34">
                  <c:v>5.9046880000000002</c:v>
                </c:pt>
                <c:pt idx="35">
                  <c:v>6.0016429999999996</c:v>
                </c:pt>
                <c:pt idx="36">
                  <c:v>6.1045040000000004</c:v>
                </c:pt>
                <c:pt idx="37">
                  <c:v>6.2012910000000003</c:v>
                </c:pt>
                <c:pt idx="38">
                  <c:v>6.3035490000000003</c:v>
                </c:pt>
                <c:pt idx="39">
                  <c:v>6.402463</c:v>
                </c:pt>
                <c:pt idx="40">
                  <c:v>6.5036490000000002</c:v>
                </c:pt>
                <c:pt idx="41">
                  <c:v>6.6026109999999996</c:v>
                </c:pt>
                <c:pt idx="42">
                  <c:v>6.7040649999999999</c:v>
                </c:pt>
                <c:pt idx="43">
                  <c:v>6.8030030000000004</c:v>
                </c:pt>
                <c:pt idx="44">
                  <c:v>6.90421</c:v>
                </c:pt>
                <c:pt idx="45">
                  <c:v>7.0028490000000003</c:v>
                </c:pt>
                <c:pt idx="46">
                  <c:v>7.1045109999999996</c:v>
                </c:pt>
                <c:pt idx="47">
                  <c:v>7.203716</c:v>
                </c:pt>
                <c:pt idx="48">
                  <c:v>7.306082</c:v>
                </c:pt>
                <c:pt idx="49">
                  <c:v>7.4040020000000002</c:v>
                </c:pt>
                <c:pt idx="50">
                  <c:v>7.5017509999999996</c:v>
                </c:pt>
                <c:pt idx="51">
                  <c:v>7.6034420000000003</c:v>
                </c:pt>
                <c:pt idx="52">
                  <c:v>7.7021990000000002</c:v>
                </c:pt>
                <c:pt idx="53">
                  <c:v>7.8032440000000003</c:v>
                </c:pt>
                <c:pt idx="54">
                  <c:v>7.9019240000000002</c:v>
                </c:pt>
                <c:pt idx="55">
                  <c:v>8.0029669999999999</c:v>
                </c:pt>
                <c:pt idx="56">
                  <c:v>8.1012660000000007</c:v>
                </c:pt>
                <c:pt idx="57">
                  <c:v>8.2037589999999998</c:v>
                </c:pt>
                <c:pt idx="58">
                  <c:v>8.3017280000000007</c:v>
                </c:pt>
                <c:pt idx="59">
                  <c:v>8.4043360000000007</c:v>
                </c:pt>
                <c:pt idx="60">
                  <c:v>8.5017139999999998</c:v>
                </c:pt>
                <c:pt idx="61">
                  <c:v>8.6039440000000003</c:v>
                </c:pt>
                <c:pt idx="62">
                  <c:v>8.7019640000000003</c:v>
                </c:pt>
                <c:pt idx="63">
                  <c:v>8.8039749999999994</c:v>
                </c:pt>
                <c:pt idx="64">
                  <c:v>8.9023880000000002</c:v>
                </c:pt>
                <c:pt idx="65">
                  <c:v>9.0040680000000002</c:v>
                </c:pt>
                <c:pt idx="66">
                  <c:v>9.1028730000000007</c:v>
                </c:pt>
                <c:pt idx="67">
                  <c:v>9.2041319999999995</c:v>
                </c:pt>
                <c:pt idx="68">
                  <c:v>9.3030810000000006</c:v>
                </c:pt>
                <c:pt idx="69">
                  <c:v>9.4041560000000004</c:v>
                </c:pt>
                <c:pt idx="70">
                  <c:v>9.5033539999999999</c:v>
                </c:pt>
                <c:pt idx="71">
                  <c:v>9.6048019999999994</c:v>
                </c:pt>
                <c:pt idx="72">
                  <c:v>9.7032910000000001</c:v>
                </c:pt>
                <c:pt idx="73">
                  <c:v>9.8042850000000001</c:v>
                </c:pt>
                <c:pt idx="74">
                  <c:v>9.9026390000000006</c:v>
                </c:pt>
                <c:pt idx="75">
                  <c:v>10.00531</c:v>
                </c:pt>
                <c:pt idx="76">
                  <c:v>10.103149999999999</c:v>
                </c:pt>
                <c:pt idx="77">
                  <c:v>10.204700000000001</c:v>
                </c:pt>
                <c:pt idx="78">
                  <c:v>10.30228</c:v>
                </c:pt>
                <c:pt idx="79">
                  <c:v>10.40498</c:v>
                </c:pt>
                <c:pt idx="80">
                  <c:v>10.50267</c:v>
                </c:pt>
                <c:pt idx="81">
                  <c:v>10.605370000000001</c:v>
                </c:pt>
                <c:pt idx="82">
                  <c:v>10.703430000000001</c:v>
                </c:pt>
                <c:pt idx="83">
                  <c:v>10.80524</c:v>
                </c:pt>
                <c:pt idx="84">
                  <c:v>10.90367</c:v>
                </c:pt>
                <c:pt idx="85">
                  <c:v>11.00498</c:v>
                </c:pt>
                <c:pt idx="86">
                  <c:v>11.104240000000001</c:v>
                </c:pt>
                <c:pt idx="87">
                  <c:v>11.205439999999999</c:v>
                </c:pt>
                <c:pt idx="88">
                  <c:v>11.30438</c:v>
                </c:pt>
                <c:pt idx="89">
                  <c:v>11.402290000000001</c:v>
                </c:pt>
                <c:pt idx="90">
                  <c:v>11.5039</c:v>
                </c:pt>
                <c:pt idx="91">
                  <c:v>11.60139</c:v>
                </c:pt>
                <c:pt idx="92">
                  <c:v>11.703279999999999</c:v>
                </c:pt>
                <c:pt idx="93">
                  <c:v>11.8019</c:v>
                </c:pt>
                <c:pt idx="94">
                  <c:v>11.90372</c:v>
                </c:pt>
                <c:pt idx="95">
                  <c:v>12.00235</c:v>
                </c:pt>
                <c:pt idx="96">
                  <c:v>12.104150000000001</c:v>
                </c:pt>
                <c:pt idx="97">
                  <c:v>12.202909999999999</c:v>
                </c:pt>
                <c:pt idx="98">
                  <c:v>12.30523</c:v>
                </c:pt>
                <c:pt idx="99">
                  <c:v>12.402670000000001</c:v>
                </c:pt>
                <c:pt idx="100">
                  <c:v>12.50484</c:v>
                </c:pt>
                <c:pt idx="101">
                  <c:v>12.602460000000001</c:v>
                </c:pt>
                <c:pt idx="102">
                  <c:v>12.70457</c:v>
                </c:pt>
                <c:pt idx="103">
                  <c:v>12.80236</c:v>
                </c:pt>
                <c:pt idx="104">
                  <c:v>12.904450000000001</c:v>
                </c:pt>
                <c:pt idx="105">
                  <c:v>13.002700000000001</c:v>
                </c:pt>
                <c:pt idx="106">
                  <c:v>13.10436</c:v>
                </c:pt>
                <c:pt idx="107">
                  <c:v>13.202769999999999</c:v>
                </c:pt>
                <c:pt idx="108">
                  <c:v>13.30508</c:v>
                </c:pt>
                <c:pt idx="109">
                  <c:v>13.403829999999999</c:v>
                </c:pt>
                <c:pt idx="110">
                  <c:v>13.504709999999999</c:v>
                </c:pt>
                <c:pt idx="111">
                  <c:v>13.603719999999999</c:v>
                </c:pt>
                <c:pt idx="112">
                  <c:v>13.704739999999999</c:v>
                </c:pt>
                <c:pt idx="113">
                  <c:v>13.80344</c:v>
                </c:pt>
                <c:pt idx="114">
                  <c:v>13.904909999999999</c:v>
                </c:pt>
                <c:pt idx="115">
                  <c:v>14.00376</c:v>
                </c:pt>
                <c:pt idx="116">
                  <c:v>14.10571</c:v>
                </c:pt>
                <c:pt idx="117">
                  <c:v>14.203200000000001</c:v>
                </c:pt>
                <c:pt idx="118">
                  <c:v>14.30457</c:v>
                </c:pt>
                <c:pt idx="119">
                  <c:v>14.40291</c:v>
                </c:pt>
                <c:pt idx="120">
                  <c:v>14.50487</c:v>
                </c:pt>
                <c:pt idx="121">
                  <c:v>14.6038</c:v>
                </c:pt>
                <c:pt idx="122">
                  <c:v>14.70546</c:v>
                </c:pt>
                <c:pt idx="123">
                  <c:v>14.80349</c:v>
                </c:pt>
                <c:pt idx="124">
                  <c:v>14.90551</c:v>
                </c:pt>
                <c:pt idx="125">
                  <c:v>15.004020000000001</c:v>
                </c:pt>
                <c:pt idx="126">
                  <c:v>15.106120000000001</c:v>
                </c:pt>
              </c:numCache>
            </c:numRef>
          </c:xVal>
          <c:yVal>
            <c:numRef>
              <c:f>device3_cflysns_0C!$L$2:$L$128</c:f>
              <c:numCache>
                <c:formatCode>General</c:formatCode>
                <c:ptCount val="127"/>
                <c:pt idx="0">
                  <c:v>-3.9863158559922451E-2</c:v>
                </c:pt>
                <c:pt idx="1">
                  <c:v>-4.241586927873351E-2</c:v>
                </c:pt>
                <c:pt idx="2">
                  <c:v>-4.2902495884620633E-2</c:v>
                </c:pt>
                <c:pt idx="3">
                  <c:v>-4.3989024135194829E-2</c:v>
                </c:pt>
                <c:pt idx="4">
                  <c:v>-4.1001008054800871E-2</c:v>
                </c:pt>
                <c:pt idx="5">
                  <c:v>-4.8723456059826552E-2</c:v>
                </c:pt>
                <c:pt idx="6">
                  <c:v>-4.9594450938036633E-2</c:v>
                </c:pt>
                <c:pt idx="7">
                  <c:v>-1.086662664507743E-2</c:v>
                </c:pt>
                <c:pt idx="8">
                  <c:v>-1.001168544880917E-2</c:v>
                </c:pt>
                <c:pt idx="9">
                  <c:v>-6.07374041166846E-3</c:v>
                </c:pt>
                <c:pt idx="10">
                  <c:v>-2.9091846982244669E-2</c:v>
                </c:pt>
                <c:pt idx="11">
                  <c:v>-2.9488035396935008E-2</c:v>
                </c:pt>
                <c:pt idx="12">
                  <c:v>-9.5139341208702963E-3</c:v>
                </c:pt>
                <c:pt idx="13">
                  <c:v>-1.6386295753661961E-2</c:v>
                </c:pt>
                <c:pt idx="14">
                  <c:v>-9.8330427347732303E-3</c:v>
                </c:pt>
                <c:pt idx="15">
                  <c:v>9.7641700454022804E-4</c:v>
                </c:pt>
                <c:pt idx="16">
                  <c:v>7.6867901899736382E-3</c:v>
                </c:pt>
                <c:pt idx="17">
                  <c:v>-8.8287334993162794E-3</c:v>
                </c:pt>
                <c:pt idx="18">
                  <c:v>-1.038971905825467E-4</c:v>
                </c:pt>
                <c:pt idx="19">
                  <c:v>-8.821534129456866E-3</c:v>
                </c:pt>
                <c:pt idx="20">
                  <c:v>-7.1228175396533394E-3</c:v>
                </c:pt>
                <c:pt idx="21">
                  <c:v>-5.0898395594050584E-3</c:v>
                </c:pt>
                <c:pt idx="22">
                  <c:v>-2.4606481353461589E-2</c:v>
                </c:pt>
                <c:pt idx="23">
                  <c:v>-9.6807583567105043E-3</c:v>
                </c:pt>
                <c:pt idx="24">
                  <c:v>-1.0504391973278409E-2</c:v>
                </c:pt>
                <c:pt idx="25">
                  <c:v>1.2263324358278149E-2</c:v>
                </c:pt>
                <c:pt idx="26">
                  <c:v>-1.2543043964063281E-2</c:v>
                </c:pt>
                <c:pt idx="27">
                  <c:v>7.3787670307802217E-4</c:v>
                </c:pt>
                <c:pt idx="28">
                  <c:v>-9.681792431210064E-3</c:v>
                </c:pt>
                <c:pt idx="29">
                  <c:v>-8.6891941556390736E-3</c:v>
                </c:pt>
                <c:pt idx="30">
                  <c:v>-1.570177698778928E-3</c:v>
                </c:pt>
                <c:pt idx="31">
                  <c:v>-1.031160244625825E-2</c:v>
                </c:pt>
                <c:pt idx="32">
                  <c:v>2.4962144567901852E-3</c:v>
                </c:pt>
                <c:pt idx="33">
                  <c:v>-1.560578020970428E-2</c:v>
                </c:pt>
                <c:pt idx="34">
                  <c:v>4.518024850093158E-3</c:v>
                </c:pt>
                <c:pt idx="35">
                  <c:v>-1.6089301301722082E-2</c:v>
                </c:pt>
                <c:pt idx="36">
                  <c:v>-4.2113777187920056E-3</c:v>
                </c:pt>
                <c:pt idx="37">
                  <c:v>-3.6210295062436469E-2</c:v>
                </c:pt>
                <c:pt idx="38">
                  <c:v>-3.7398012379698607E-2</c:v>
                </c:pt>
                <c:pt idx="39">
                  <c:v>-2.7707628072369862E-2</c:v>
                </c:pt>
                <c:pt idx="40">
                  <c:v>-3.7395164468557361E-2</c:v>
                </c:pt>
                <c:pt idx="41">
                  <c:v>-2.446280211936953E-2</c:v>
                </c:pt>
                <c:pt idx="42">
                  <c:v>-3.346336805186724E-2</c:v>
                </c:pt>
                <c:pt idx="43">
                  <c:v>-2.5143330536600849E-2</c:v>
                </c:pt>
                <c:pt idx="44">
                  <c:v>-2.8853396948373789E-2</c:v>
                </c:pt>
                <c:pt idx="45">
                  <c:v>-2.739648174443543E-2</c:v>
                </c:pt>
                <c:pt idx="46">
                  <c:v>-3.0228154917568729E-2</c:v>
                </c:pt>
                <c:pt idx="47">
                  <c:v>-2.1376865109135779E-2</c:v>
                </c:pt>
                <c:pt idx="48">
                  <c:v>-1.283234944334769E-2</c:v>
                </c:pt>
                <c:pt idx="49">
                  <c:v>-2.014147662428532E-2</c:v>
                </c:pt>
                <c:pt idx="50">
                  <c:v>-3.1225642407244469E-2</c:v>
                </c:pt>
                <c:pt idx="51">
                  <c:v>-3.2833007004472961E-2</c:v>
                </c:pt>
                <c:pt idx="52">
                  <c:v>-2.7438396201175521E-2</c:v>
                </c:pt>
                <c:pt idx="53">
                  <c:v>-3.0572535171291122E-2</c:v>
                </c:pt>
                <c:pt idx="54">
                  <c:v>-2.189894356627356E-2</c:v>
                </c:pt>
                <c:pt idx="55">
                  <c:v>-3.2173941563424013E-2</c:v>
                </c:pt>
                <c:pt idx="56">
                  <c:v>-3.2880546306777912E-2</c:v>
                </c:pt>
                <c:pt idx="57">
                  <c:v>-2.7643484903535149E-2</c:v>
                </c:pt>
                <c:pt idx="58">
                  <c:v>-3.3138958583043332E-2</c:v>
                </c:pt>
                <c:pt idx="59">
                  <c:v>-2.612100972439815E-2</c:v>
                </c:pt>
                <c:pt idx="60">
                  <c:v>-2.932603574710288E-2</c:v>
                </c:pt>
                <c:pt idx="61">
                  <c:v>-2.686756297073661E-2</c:v>
                </c:pt>
                <c:pt idx="62">
                  <c:v>-2.8573410040080929E-2</c:v>
                </c:pt>
                <c:pt idx="63">
                  <c:v>-2.812500496932796E-2</c:v>
                </c:pt>
                <c:pt idx="64">
                  <c:v>-2.7812877566906469E-2</c:v>
                </c:pt>
                <c:pt idx="65">
                  <c:v>-2.6178180549687749E-2</c:v>
                </c:pt>
                <c:pt idx="66">
                  <c:v>-2.2644380839829122E-2</c:v>
                </c:pt>
                <c:pt idx="67">
                  <c:v>-2.973885071848497E-2</c:v>
                </c:pt>
                <c:pt idx="68">
                  <c:v>-1.9830627730995622E-2</c:v>
                </c:pt>
                <c:pt idx="69">
                  <c:v>-2.1585714499886801E-2</c:v>
                </c:pt>
                <c:pt idx="70">
                  <c:v>-1.7493696510314918E-2</c:v>
                </c:pt>
                <c:pt idx="71">
                  <c:v>-2.0842859796272879E-2</c:v>
                </c:pt>
                <c:pt idx="72">
                  <c:v>-2.1042106835085079E-2</c:v>
                </c:pt>
                <c:pt idx="73">
                  <c:v>-2.9353942812630259E-2</c:v>
                </c:pt>
                <c:pt idx="74">
                  <c:v>-2.488359655638335E-2</c:v>
                </c:pt>
                <c:pt idx="75">
                  <c:v>-1.9424435624674691E-2</c:v>
                </c:pt>
                <c:pt idx="76">
                  <c:v>-2.1116740768320579E-2</c:v>
                </c:pt>
                <c:pt idx="77">
                  <c:v>-1.8301483931908811E-2</c:v>
                </c:pt>
                <c:pt idx="78">
                  <c:v>-2.729200315261519E-2</c:v>
                </c:pt>
                <c:pt idx="79">
                  <c:v>-1.898684908548303E-2</c:v>
                </c:pt>
                <c:pt idx="80">
                  <c:v>-2.2726818321591988E-2</c:v>
                </c:pt>
                <c:pt idx="81">
                  <c:v>-1.6640862859194919E-2</c:v>
                </c:pt>
                <c:pt idx="82">
                  <c:v>-2.2393905901554399E-2</c:v>
                </c:pt>
                <c:pt idx="83">
                  <c:v>-2.1686690679444749E-2</c:v>
                </c:pt>
                <c:pt idx="84">
                  <c:v>-2.218321419987037E-2</c:v>
                </c:pt>
                <c:pt idx="85">
                  <c:v>-2.3501625157085669E-2</c:v>
                </c:pt>
                <c:pt idx="86">
                  <c:v>-1.7807193391957719E-2</c:v>
                </c:pt>
                <c:pt idx="87">
                  <c:v>-1.7702345023060641E-2</c:v>
                </c:pt>
                <c:pt idx="88">
                  <c:v>-2.1175656189464449E-2</c:v>
                </c:pt>
                <c:pt idx="89">
                  <c:v>-2.3998509000825851E-2</c:v>
                </c:pt>
                <c:pt idx="90">
                  <c:v>-2.0762886454561941E-2</c:v>
                </c:pt>
                <c:pt idx="91">
                  <c:v>-3.0960590283765001E-2</c:v>
                </c:pt>
                <c:pt idx="92">
                  <c:v>-2.71140597243636E-2</c:v>
                </c:pt>
                <c:pt idx="93">
                  <c:v>-2.7735058812381381E-2</c:v>
                </c:pt>
                <c:pt idx="94">
                  <c:v>-2.6656333614765809E-2</c:v>
                </c:pt>
                <c:pt idx="95">
                  <c:v>-2.7634653006676089E-2</c:v>
                </c:pt>
                <c:pt idx="96">
                  <c:v>-2.629900494718174E-2</c:v>
                </c:pt>
                <c:pt idx="97">
                  <c:v>-2.1884160227631119E-2</c:v>
                </c:pt>
                <c:pt idx="98">
                  <c:v>-2.4839060459317341E-2</c:v>
                </c:pt>
                <c:pt idx="99">
                  <c:v>-3.093437295899008E-2</c:v>
                </c:pt>
                <c:pt idx="100">
                  <c:v>-3.0600734323256999E-2</c:v>
                </c:pt>
                <c:pt idx="101">
                  <c:v>-3.6193252877423442E-2</c:v>
                </c:pt>
                <c:pt idx="102">
                  <c:v>-2.9297480719299909E-2</c:v>
                </c:pt>
                <c:pt idx="103">
                  <c:v>-3.1462387764735381E-2</c:v>
                </c:pt>
                <c:pt idx="104">
                  <c:v>-3.1260945845006403E-2</c:v>
                </c:pt>
                <c:pt idx="105">
                  <c:v>-3.1725834646510777E-2</c:v>
                </c:pt>
                <c:pt idx="106">
                  <c:v>-3.5290439063942317E-2</c:v>
                </c:pt>
                <c:pt idx="107">
                  <c:v>-3.2807176864623679E-2</c:v>
                </c:pt>
                <c:pt idx="108">
                  <c:v>-3.6843946737045018E-2</c:v>
                </c:pt>
                <c:pt idx="109">
                  <c:v>-3.4842960568926093E-2</c:v>
                </c:pt>
                <c:pt idx="110">
                  <c:v>-4.009365676807379E-2</c:v>
                </c:pt>
                <c:pt idx="111">
                  <c:v>-3.7086669102275788E-2</c:v>
                </c:pt>
                <c:pt idx="112">
                  <c:v>-4.0882464965399497E-2</c:v>
                </c:pt>
                <c:pt idx="113">
                  <c:v>-3.9868600638105878E-2</c:v>
                </c:pt>
                <c:pt idx="114">
                  <c:v>-3.9145226061262979E-2</c:v>
                </c:pt>
                <c:pt idx="115">
                  <c:v>-4.0443478962577592E-2</c:v>
                </c:pt>
                <c:pt idx="116">
                  <c:v>-4.3172590397955291E-2</c:v>
                </c:pt>
                <c:pt idx="117">
                  <c:v>-4.5896935815475062E-2</c:v>
                </c:pt>
                <c:pt idx="118">
                  <c:v>-4.8844987968560807E-2</c:v>
                </c:pt>
                <c:pt idx="119">
                  <c:v>-4.1533307321034309E-2</c:v>
                </c:pt>
                <c:pt idx="120">
                  <c:v>-4.1457520273491387E-2</c:v>
                </c:pt>
                <c:pt idx="121">
                  <c:v>-4.0756822419540387E-2</c:v>
                </c:pt>
                <c:pt idx="122">
                  <c:v>-4.1987297183353062E-2</c:v>
                </c:pt>
                <c:pt idx="123">
                  <c:v>-4.2357639219607328E-2</c:v>
                </c:pt>
                <c:pt idx="124">
                  <c:v>-4.4166090801135219E-2</c:v>
                </c:pt>
                <c:pt idx="125">
                  <c:v>-4.1990944978728802E-2</c:v>
                </c:pt>
                <c:pt idx="126">
                  <c:v>-3.8164255045348879E-2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A6-4D1B-8414-089900B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5584"/>
        <c:axId val="74449544"/>
      </c:scatterChart>
      <c:valAx>
        <c:axId val="744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544"/>
        <c:crosses val="autoZero"/>
        <c:crossBetween val="midCat"/>
      </c:valAx>
      <c:valAx>
        <c:axId val="744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9525</xdr:rowOff>
    </xdr:from>
    <xdr:to>
      <xdr:col>18</xdr:col>
      <xdr:colOff>228600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161925</xdr:rowOff>
    </xdr:from>
    <xdr:to>
      <xdr:col>18</xdr:col>
      <xdr:colOff>228600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42862</xdr:rowOff>
    </xdr:from>
    <xdr:to>
      <xdr:col>18</xdr:col>
      <xdr:colOff>228600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D9F90-3D93-CEAA-E1AA-23B10B85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workbookViewId="0">
      <selection activeCell="U17" sqref="U1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2.5002230000000001</v>
      </c>
      <c r="B2">
        <v>0.25151074299999998</v>
      </c>
      <c r="C2">
        <v>-0.59532409709051959</v>
      </c>
      <c r="D2">
        <v>2.5004219999999999</v>
      </c>
      <c r="E2">
        <v>0.25130341025000003</v>
      </c>
      <c r="F2">
        <v>-0.50439895745599483</v>
      </c>
      <c r="G2">
        <v>2.5001600000000002</v>
      </c>
      <c r="H2">
        <v>0.25099402724999997</v>
      </c>
      <c r="I2">
        <v>-0.39118586410470252</v>
      </c>
      <c r="J2">
        <v>2.500607</v>
      </c>
      <c r="K2">
        <v>0.25106090450000002</v>
      </c>
      <c r="L2">
        <v>-0.39998468371876711</v>
      </c>
    </row>
    <row r="3" spans="1:12" x14ac:dyDescent="0.25">
      <c r="A3">
        <v>2.6017329999999999</v>
      </c>
      <c r="B3">
        <v>0.26166508375000003</v>
      </c>
      <c r="C3">
        <v>-0.57338080041263861</v>
      </c>
      <c r="D3">
        <v>2.6017939999999999</v>
      </c>
      <c r="E3">
        <v>0.26145417375000002</v>
      </c>
      <c r="F3">
        <v>-0.48995952408223448</v>
      </c>
      <c r="G3">
        <v>2.6016520000000001</v>
      </c>
      <c r="H3">
        <v>0.26118492375000002</v>
      </c>
      <c r="I3">
        <v>-0.39195240178165047</v>
      </c>
      <c r="J3">
        <v>2.6019199999999998</v>
      </c>
      <c r="K3">
        <v>0.26124291825000001</v>
      </c>
      <c r="L3">
        <v>-0.40390106152381028</v>
      </c>
    </row>
    <row r="4" spans="1:12" x14ac:dyDescent="0.25">
      <c r="A4">
        <v>2.700135</v>
      </c>
      <c r="B4">
        <v>0.27147269374999999</v>
      </c>
      <c r="C4">
        <v>-0.5404151088741771</v>
      </c>
      <c r="D4">
        <v>2.7003430000000002</v>
      </c>
      <c r="E4">
        <v>0.27126843049999999</v>
      </c>
      <c r="F4">
        <v>-0.45702731097493388</v>
      </c>
      <c r="G4">
        <v>2.7001219999999999</v>
      </c>
      <c r="H4">
        <v>0.2710212145</v>
      </c>
      <c r="I4">
        <v>-0.37369218872333038</v>
      </c>
      <c r="J4">
        <v>2.700186</v>
      </c>
      <c r="K4">
        <v>0.27107464199999998</v>
      </c>
      <c r="L4">
        <v>-0.39109972424123179</v>
      </c>
    </row>
    <row r="5" spans="1:12" x14ac:dyDescent="0.25">
      <c r="A5">
        <v>2.8017989999999999</v>
      </c>
      <c r="B5">
        <v>0.281635988</v>
      </c>
      <c r="C5">
        <v>-0.51969752291296489</v>
      </c>
      <c r="D5">
        <v>2.8021910000000001</v>
      </c>
      <c r="E5">
        <v>0.28141442350000001</v>
      </c>
      <c r="F5">
        <v>-0.42656746096178177</v>
      </c>
      <c r="G5">
        <v>2.8019639999999999</v>
      </c>
      <c r="H5">
        <v>0.2812066755</v>
      </c>
      <c r="I5">
        <v>-0.3605597716458851</v>
      </c>
      <c r="J5">
        <v>2.8021739999999999</v>
      </c>
      <c r="K5">
        <v>0.28125489175000001</v>
      </c>
      <c r="L5">
        <v>-0.370245298828698</v>
      </c>
    </row>
    <row r="6" spans="1:12" x14ac:dyDescent="0.25">
      <c r="A6">
        <v>2.900414</v>
      </c>
      <c r="B6">
        <v>0.29146472024999998</v>
      </c>
      <c r="C6">
        <v>-0.49073003026465412</v>
      </c>
      <c r="D6">
        <v>2.9005939999999999</v>
      </c>
      <c r="E6">
        <v>0.29124618375</v>
      </c>
      <c r="F6">
        <v>-0.40915197025162131</v>
      </c>
      <c r="G6">
        <v>2.900477</v>
      </c>
      <c r="H6">
        <v>0.29106450675000001</v>
      </c>
      <c r="I6">
        <v>-0.35056535528466098</v>
      </c>
      <c r="J6">
        <v>2.900671</v>
      </c>
      <c r="K6">
        <v>0.29111066250000001</v>
      </c>
      <c r="L6">
        <v>-0.35976589554623178</v>
      </c>
    </row>
    <row r="7" spans="1:12" x14ac:dyDescent="0.25">
      <c r="A7">
        <v>3.0022980000000001</v>
      </c>
      <c r="B7">
        <v>0.30162255199999999</v>
      </c>
      <c r="C7">
        <v>-0.46389532284936308</v>
      </c>
      <c r="D7">
        <v>3.0026130000000002</v>
      </c>
      <c r="E7">
        <v>0.30142420474999998</v>
      </c>
      <c r="F7">
        <v>-0.3872975804740641</v>
      </c>
      <c r="G7">
        <v>3.0022820000000001</v>
      </c>
      <c r="H7">
        <v>0.30126609850000002</v>
      </c>
      <c r="I7">
        <v>-0.34570320176453212</v>
      </c>
      <c r="J7">
        <v>3.002408</v>
      </c>
      <c r="K7">
        <v>0.30131057324999999</v>
      </c>
      <c r="L7">
        <v>-0.35630508911514258</v>
      </c>
    </row>
    <row r="8" spans="1:12" x14ac:dyDescent="0.25">
      <c r="A8">
        <v>3.1004529999999999</v>
      </c>
      <c r="B8">
        <v>0.31142623925000001</v>
      </c>
      <c r="C8">
        <v>-0.44539918844118792</v>
      </c>
      <c r="D8">
        <v>3.1003530000000001</v>
      </c>
      <c r="E8">
        <v>0.31123365925000002</v>
      </c>
      <c r="F8">
        <v>-0.38652348619657267</v>
      </c>
      <c r="G8">
        <v>3.1001539999999999</v>
      </c>
      <c r="H8">
        <v>0.31109399250000003</v>
      </c>
      <c r="I8">
        <v>-0.34791578095798809</v>
      </c>
      <c r="J8">
        <v>3.1004670000000001</v>
      </c>
      <c r="K8">
        <v>0.31113308525</v>
      </c>
      <c r="L8">
        <v>-0.35039406966756559</v>
      </c>
    </row>
    <row r="9" spans="1:12" x14ac:dyDescent="0.25">
      <c r="A9">
        <v>3.2029899999999998</v>
      </c>
      <c r="B9">
        <v>0.32156052174999999</v>
      </c>
      <c r="C9">
        <v>-0.39385753623957431</v>
      </c>
      <c r="D9">
        <v>3.202998</v>
      </c>
      <c r="E9">
        <v>0.32137853825000001</v>
      </c>
      <c r="F9">
        <v>-0.33679017283182472</v>
      </c>
      <c r="G9">
        <v>3.2028970000000001</v>
      </c>
      <c r="H9">
        <v>0.32126596774999999</v>
      </c>
      <c r="I9">
        <v>-0.30480772563088399</v>
      </c>
      <c r="J9">
        <v>3.2031540000000001</v>
      </c>
      <c r="K9">
        <v>0.32130005299999997</v>
      </c>
      <c r="L9">
        <v>-0.30740108031021979</v>
      </c>
    </row>
    <row r="10" spans="1:12" x14ac:dyDescent="0.25">
      <c r="A10">
        <v>3.3013379999999999</v>
      </c>
      <c r="B10">
        <v>0.33135405774999999</v>
      </c>
      <c r="C10">
        <v>-0.3696252095362742</v>
      </c>
      <c r="D10">
        <v>3.3012169999999998</v>
      </c>
      <c r="E10">
        <v>0.33117401325000001</v>
      </c>
      <c r="F10">
        <v>-0.31876524627131381</v>
      </c>
      <c r="G10">
        <v>3.3012389999999998</v>
      </c>
      <c r="H10">
        <v>0.33109252300000003</v>
      </c>
      <c r="I10">
        <v>-0.29341195835866529</v>
      </c>
      <c r="J10">
        <v>3.3012570000000001</v>
      </c>
      <c r="K10">
        <v>0.33112056024999997</v>
      </c>
      <c r="L10">
        <v>-0.30135801302350929</v>
      </c>
    </row>
    <row r="11" spans="1:12" x14ac:dyDescent="0.25">
      <c r="A11">
        <v>3.4028619999999998</v>
      </c>
      <c r="B11">
        <v>0.34153219550000002</v>
      </c>
      <c r="C11">
        <v>-0.36616104326300658</v>
      </c>
      <c r="D11">
        <v>3.4028900000000002</v>
      </c>
      <c r="E11">
        <v>0.34134065725000001</v>
      </c>
      <c r="F11">
        <v>-0.30904826485722559</v>
      </c>
      <c r="G11">
        <v>3.4028589999999999</v>
      </c>
      <c r="H11">
        <v>0.34129485825</v>
      </c>
      <c r="I11">
        <v>-0.29650310224432602</v>
      </c>
      <c r="J11">
        <v>3.4030010000000002</v>
      </c>
      <c r="K11">
        <v>0.34132666524999999</v>
      </c>
      <c r="L11">
        <v>-0.30166469242882982</v>
      </c>
    </row>
    <row r="12" spans="1:12" x14ac:dyDescent="0.25">
      <c r="A12">
        <v>3.5012629999999998</v>
      </c>
      <c r="B12">
        <v>0.351320148</v>
      </c>
      <c r="C12">
        <v>-0.34097638480742448</v>
      </c>
      <c r="D12">
        <v>3.5014050000000001</v>
      </c>
      <c r="E12">
        <v>0.3511317015</v>
      </c>
      <c r="F12">
        <v>-0.28308678944594612</v>
      </c>
      <c r="G12">
        <v>3.5013610000000002</v>
      </c>
      <c r="H12">
        <v>0.35111585249999999</v>
      </c>
      <c r="I12">
        <v>-0.27982047552365669</v>
      </c>
      <c r="J12">
        <v>3.5014850000000002</v>
      </c>
      <c r="K12">
        <v>0.35113381700000001</v>
      </c>
      <c r="L12">
        <v>-0.28139974896364978</v>
      </c>
    </row>
    <row r="13" spans="1:12" x14ac:dyDescent="0.25">
      <c r="A13">
        <v>3.599621</v>
      </c>
      <c r="B13">
        <v>0.36112190724999998</v>
      </c>
      <c r="C13">
        <v>-0.32220260132941159</v>
      </c>
      <c r="D13">
        <v>3.599634</v>
      </c>
      <c r="E13">
        <v>0.36093811050000002</v>
      </c>
      <c r="F13">
        <v>-0.27078044601201989</v>
      </c>
      <c r="G13">
        <v>3.5997180000000002</v>
      </c>
      <c r="H13">
        <v>0.36095454425000001</v>
      </c>
      <c r="I13">
        <v>-0.2730058993509894</v>
      </c>
      <c r="J13">
        <v>3.5998519999999998</v>
      </c>
      <c r="K13">
        <v>0.36096399424999998</v>
      </c>
      <c r="L13">
        <v>-0.27189846971485782</v>
      </c>
    </row>
    <row r="14" spans="1:12" x14ac:dyDescent="0.25">
      <c r="A14">
        <v>3.7014870000000002</v>
      </c>
      <c r="B14">
        <v>0.37124214750000001</v>
      </c>
      <c r="C14">
        <v>-0.29540762942028731</v>
      </c>
      <c r="D14">
        <v>3.7015380000000002</v>
      </c>
      <c r="E14">
        <v>0.37105974325000002</v>
      </c>
      <c r="F14">
        <v>-0.2447477913234945</v>
      </c>
      <c r="G14">
        <v>3.7016</v>
      </c>
      <c r="H14">
        <v>0.37110587475000001</v>
      </c>
      <c r="I14">
        <v>-0.25553132429220332</v>
      </c>
      <c r="J14">
        <v>3.7015169999999999</v>
      </c>
      <c r="K14">
        <v>0.37110617950000002</v>
      </c>
      <c r="L14">
        <v>-0.25786170913170181</v>
      </c>
    </row>
    <row r="15" spans="1:12" x14ac:dyDescent="0.25">
      <c r="A15">
        <v>3.799442</v>
      </c>
      <c r="B15">
        <v>0.38104924624999997</v>
      </c>
      <c r="C15">
        <v>-0.29084435293393579</v>
      </c>
      <c r="D15">
        <v>3.799566</v>
      </c>
      <c r="E15">
        <v>0.38086571525000001</v>
      </c>
      <c r="F15">
        <v>-0.23926818220818821</v>
      </c>
      <c r="G15">
        <v>3.7997260000000002</v>
      </c>
      <c r="H15">
        <v>0.38093940799999998</v>
      </c>
      <c r="I15">
        <v>-0.25444150446637093</v>
      </c>
      <c r="J15">
        <v>3.7996240000000001</v>
      </c>
      <c r="K15">
        <v>0.38093960100000002</v>
      </c>
      <c r="L15">
        <v>-0.25718360553570119</v>
      </c>
    </row>
    <row r="16" spans="1:12" x14ac:dyDescent="0.25">
      <c r="A16">
        <v>3.9014730000000002</v>
      </c>
      <c r="B16">
        <v>0.39119257475000002</v>
      </c>
      <c r="C16">
        <v>-0.26791797610799589</v>
      </c>
      <c r="D16">
        <v>3.9016540000000002</v>
      </c>
      <c r="E16">
        <v>0.39101539925000001</v>
      </c>
      <c r="F16">
        <v>-0.2178561322967017</v>
      </c>
      <c r="G16">
        <v>3.9016890000000002</v>
      </c>
      <c r="H16">
        <v>0.39111973100000003</v>
      </c>
      <c r="I16">
        <v>-0.24369728084426651</v>
      </c>
      <c r="J16">
        <v>3.9017149999999998</v>
      </c>
      <c r="K16">
        <v>0.39111483824999987</v>
      </c>
      <c r="L16">
        <v>-0.24177528343303531</v>
      </c>
    </row>
    <row r="17" spans="1:12" x14ac:dyDescent="0.25">
      <c r="A17">
        <v>4.000019</v>
      </c>
      <c r="B17">
        <v>0.40098837225</v>
      </c>
      <c r="C17">
        <v>-0.2466168910697627</v>
      </c>
      <c r="D17">
        <v>4.0000460000000002</v>
      </c>
      <c r="E17">
        <v>0.40079458875000001</v>
      </c>
      <c r="F17">
        <v>-0.1974949163084411</v>
      </c>
      <c r="G17">
        <v>4.0001410000000002</v>
      </c>
      <c r="H17">
        <v>0.40094022174999999</v>
      </c>
      <c r="I17">
        <v>-0.23152227633974731</v>
      </c>
      <c r="J17">
        <v>4.0004309999999998</v>
      </c>
      <c r="K17">
        <v>0.40093055399999999</v>
      </c>
      <c r="L17">
        <v>-0.221839596783449</v>
      </c>
    </row>
    <row r="18" spans="1:12" x14ac:dyDescent="0.25">
      <c r="A18">
        <v>4.1021299999999998</v>
      </c>
      <c r="B18">
        <v>0.41112728324999998</v>
      </c>
      <c r="C18">
        <v>-0.22288012569079499</v>
      </c>
      <c r="D18">
        <v>4.1018270000000001</v>
      </c>
      <c r="E18">
        <v>0.41092651600000002</v>
      </c>
      <c r="F18">
        <v>-0.18133773072340889</v>
      </c>
      <c r="G18">
        <v>4.1022449999999999</v>
      </c>
      <c r="H18">
        <v>0.41111553825000002</v>
      </c>
      <c r="I18">
        <v>-0.21720746810587269</v>
      </c>
      <c r="J18">
        <v>4.1017270000000003</v>
      </c>
      <c r="K18">
        <v>0.41110196375000002</v>
      </c>
      <c r="L18">
        <v>-0.22655426604451351</v>
      </c>
    </row>
    <row r="19" spans="1:12" x14ac:dyDescent="0.25">
      <c r="A19">
        <v>4.2003149999999998</v>
      </c>
      <c r="B19">
        <v>0.42091535224999999</v>
      </c>
      <c r="C19">
        <v>-0.21042523001250699</v>
      </c>
      <c r="D19">
        <v>4.2001629999999999</v>
      </c>
      <c r="E19">
        <v>0.42071340974999999</v>
      </c>
      <c r="F19">
        <v>-0.1659720706077312</v>
      </c>
      <c r="G19">
        <v>4.2004010000000003</v>
      </c>
      <c r="H19">
        <v>0.42093960000000002</v>
      </c>
      <c r="I19">
        <v>-0.21414622080128581</v>
      </c>
      <c r="J19">
        <v>4.199649</v>
      </c>
      <c r="K19">
        <v>0.420917455</v>
      </c>
      <c r="L19">
        <v>-0.22681776500846179</v>
      </c>
    </row>
    <row r="20" spans="1:12" x14ac:dyDescent="0.25">
      <c r="A20">
        <v>4.3028769999999996</v>
      </c>
      <c r="B20">
        <v>0.43109322825000002</v>
      </c>
      <c r="C20">
        <v>-0.187206896687965</v>
      </c>
      <c r="D20">
        <v>4.3026099999999996</v>
      </c>
      <c r="E20">
        <v>0.43089030075000001</v>
      </c>
      <c r="F20">
        <v>-0.1462602350666366</v>
      </c>
      <c r="G20">
        <v>4.3023759999999998</v>
      </c>
      <c r="H20">
        <v>0.43114492775000002</v>
      </c>
      <c r="I20">
        <v>-0.210889924544024</v>
      </c>
      <c r="J20">
        <v>4.3024060000000004</v>
      </c>
      <c r="K20">
        <v>0.43113485150000003</v>
      </c>
      <c r="L20">
        <v>-0.20784916625720551</v>
      </c>
    </row>
    <row r="21" spans="1:12" x14ac:dyDescent="0.25">
      <c r="A21">
        <v>4.4000009999999996</v>
      </c>
      <c r="B21">
        <v>0.44088455375000002</v>
      </c>
      <c r="C21">
        <v>-0.20101217022452261</v>
      </c>
      <c r="D21">
        <v>4.3999930000000003</v>
      </c>
      <c r="E21">
        <v>0.44067375500000011</v>
      </c>
      <c r="F21">
        <v>-0.1532854711359809</v>
      </c>
      <c r="G21">
        <v>4.4000680000000001</v>
      </c>
      <c r="H21">
        <v>0.44096533900000001</v>
      </c>
      <c r="I21">
        <v>-0.21784640601008451</v>
      </c>
      <c r="J21">
        <v>4.400099</v>
      </c>
      <c r="K21">
        <v>0.44094033475</v>
      </c>
      <c r="L21">
        <v>-0.21145768538389401</v>
      </c>
    </row>
    <row r="22" spans="1:12" x14ac:dyDescent="0.25">
      <c r="A22">
        <v>4.5018200000000004</v>
      </c>
      <c r="B22">
        <v>0.45101632624999999</v>
      </c>
      <c r="C22">
        <v>-0.18533087728963329</v>
      </c>
      <c r="D22">
        <v>4.5016829999999999</v>
      </c>
      <c r="E22">
        <v>0.45079036075000001</v>
      </c>
      <c r="F22">
        <v>-0.13818404139075141</v>
      </c>
      <c r="G22">
        <v>4.5018209999999996</v>
      </c>
      <c r="H22">
        <v>0.45112724850000002</v>
      </c>
      <c r="I22">
        <v>-0.2099480410260631</v>
      </c>
      <c r="J22">
        <v>4.5018890000000003</v>
      </c>
      <c r="K22">
        <v>0.45109542925000001</v>
      </c>
      <c r="L22">
        <v>-0.20136641529811369</v>
      </c>
    </row>
    <row r="23" spans="1:12" x14ac:dyDescent="0.25">
      <c r="A23">
        <v>4.6003270000000001</v>
      </c>
      <c r="B23">
        <v>0.46080482499999997</v>
      </c>
      <c r="C23">
        <v>-0.16784132954027231</v>
      </c>
      <c r="D23">
        <v>4.6004009999999997</v>
      </c>
      <c r="E23">
        <v>0.46057057974999999</v>
      </c>
      <c r="F23">
        <v>-0.11531163261638171</v>
      </c>
      <c r="G23">
        <v>4.6004329999999998</v>
      </c>
      <c r="H23">
        <v>0.46095135999999998</v>
      </c>
      <c r="I23">
        <v>-0.19738576781795189</v>
      </c>
      <c r="J23">
        <v>4.6005310000000001</v>
      </c>
      <c r="K23">
        <v>0.46092355524999989</v>
      </c>
      <c r="L23">
        <v>-0.18920756104022721</v>
      </c>
    </row>
    <row r="24" spans="1:12" x14ac:dyDescent="0.25">
      <c r="A24">
        <v>4.7011079999999996</v>
      </c>
      <c r="B24">
        <v>0.47095992749999999</v>
      </c>
      <c r="C24">
        <v>-0.18062284465705669</v>
      </c>
      <c r="D24">
        <v>4.7013600000000002</v>
      </c>
      <c r="E24">
        <v>0.47070508249999998</v>
      </c>
      <c r="F24">
        <v>-0.1210463567988804</v>
      </c>
      <c r="G24">
        <v>4.7012790000000004</v>
      </c>
      <c r="H24">
        <v>0.47114164725000002</v>
      </c>
      <c r="I24">
        <v>-0.2156322247626602</v>
      </c>
      <c r="J24">
        <v>4.7014079999999998</v>
      </c>
      <c r="K24">
        <v>0.47110734524999998</v>
      </c>
      <c r="L24">
        <v>-0.20558633711434141</v>
      </c>
    </row>
    <row r="25" spans="1:12" x14ac:dyDescent="0.25">
      <c r="A25">
        <v>4.8001129999999996</v>
      </c>
      <c r="B25">
        <v>0.48076673925000002</v>
      </c>
      <c r="C25">
        <v>-0.15737947210827019</v>
      </c>
      <c r="D25">
        <v>4.8005129999999996</v>
      </c>
      <c r="E25">
        <v>0.48049076275000002</v>
      </c>
      <c r="F25">
        <v>-9.1544955716204426E-2</v>
      </c>
      <c r="G25">
        <v>4.8000860000000003</v>
      </c>
      <c r="H25">
        <v>0.48097766274999998</v>
      </c>
      <c r="I25">
        <v>-0.2018844558201606</v>
      </c>
      <c r="J25">
        <v>4.8001170000000002</v>
      </c>
      <c r="K25">
        <v>0.48093990824999999</v>
      </c>
      <c r="L25">
        <v>-0.1933720053073604</v>
      </c>
    </row>
    <row r="26" spans="1:12" x14ac:dyDescent="0.25">
      <c r="A26">
        <v>4.9009029999999996</v>
      </c>
      <c r="B26">
        <v>0.49089021124999999</v>
      </c>
      <c r="C26">
        <v>-0.1632171152948767</v>
      </c>
      <c r="D26">
        <v>4.9016219999999997</v>
      </c>
      <c r="E26">
        <v>0.4906016755</v>
      </c>
      <c r="F26">
        <v>-8.9659198526530273E-2</v>
      </c>
      <c r="G26">
        <v>4.9009</v>
      </c>
      <c r="H26">
        <v>0.49114682799999998</v>
      </c>
      <c r="I26">
        <v>-0.21563957640432449</v>
      </c>
      <c r="J26">
        <v>4.90097</v>
      </c>
      <c r="K26">
        <v>0.49108239625</v>
      </c>
      <c r="L26">
        <v>-0.2010614735450314</v>
      </c>
    </row>
    <row r="27" spans="1:12" x14ac:dyDescent="0.25">
      <c r="A27">
        <v>5.0004229999999996</v>
      </c>
      <c r="B27">
        <v>0.50068885375000005</v>
      </c>
      <c r="C27">
        <v>-0.1292998112359918</v>
      </c>
      <c r="D27">
        <v>5.0011190000000001</v>
      </c>
      <c r="E27">
        <v>0.50037297474999987</v>
      </c>
      <c r="F27">
        <v>-5.2203266908828261E-2</v>
      </c>
      <c r="G27">
        <v>5.001315</v>
      </c>
      <c r="H27">
        <v>0.50097889325</v>
      </c>
      <c r="I27">
        <v>-0.16943408883464661</v>
      </c>
      <c r="J27">
        <v>5.0004819999999999</v>
      </c>
      <c r="K27">
        <v>0.50090792125000005</v>
      </c>
      <c r="L27">
        <v>-0.17192767617203941</v>
      </c>
    </row>
    <row r="28" spans="1:12" x14ac:dyDescent="0.25">
      <c r="A28">
        <v>5.102271</v>
      </c>
      <c r="B28">
        <v>0.51084452599999997</v>
      </c>
      <c r="C28">
        <v>-0.1210100365111773</v>
      </c>
      <c r="D28">
        <v>5.1023199999999997</v>
      </c>
      <c r="E28">
        <v>0.51051065649999994</v>
      </c>
      <c r="F28">
        <v>-5.4613685539111341E-2</v>
      </c>
      <c r="G28">
        <v>5.1023170000000002</v>
      </c>
      <c r="H28">
        <v>0.51117087149999996</v>
      </c>
      <c r="I28">
        <v>-0.18406765004994621</v>
      </c>
      <c r="J28">
        <v>5.102411</v>
      </c>
      <c r="K28">
        <v>0.51110217775</v>
      </c>
      <c r="L28">
        <v>-0.16875899452239229</v>
      </c>
    </row>
    <row r="29" spans="1:12" x14ac:dyDescent="0.25">
      <c r="A29">
        <v>5.2011630000000002</v>
      </c>
      <c r="B29">
        <v>0.52066425875</v>
      </c>
      <c r="C29">
        <v>-0.10535312006180569</v>
      </c>
      <c r="D29">
        <v>5.2011979999999998</v>
      </c>
      <c r="E29">
        <v>0.52030566200000006</v>
      </c>
      <c r="F29">
        <v>-3.5734459637959681E-2</v>
      </c>
      <c r="G29">
        <v>5.2011000000000003</v>
      </c>
      <c r="H29">
        <v>0.52102525625000007</v>
      </c>
      <c r="I29">
        <v>-0.17597359212474209</v>
      </c>
      <c r="J29">
        <v>5.2012910000000003</v>
      </c>
      <c r="K29">
        <v>0.52095113100000001</v>
      </c>
      <c r="L29">
        <v>-0.15804364724065639</v>
      </c>
    </row>
    <row r="30" spans="1:12" x14ac:dyDescent="0.25">
      <c r="A30">
        <v>5.3023920000000002</v>
      </c>
      <c r="B30">
        <v>0.53079537775000007</v>
      </c>
      <c r="C30">
        <v>-0.1048918582405928</v>
      </c>
      <c r="D30">
        <v>5.3024990000000001</v>
      </c>
      <c r="E30">
        <v>0.53045088024999998</v>
      </c>
      <c r="F30">
        <v>-3.7902930297568541E-2</v>
      </c>
      <c r="G30">
        <v>5.3028909999999998</v>
      </c>
      <c r="H30">
        <v>0.531188667</v>
      </c>
      <c r="I30">
        <v>-0.16963709040974931</v>
      </c>
      <c r="J30">
        <v>5.30246</v>
      </c>
      <c r="K30">
        <v>0.53111220625</v>
      </c>
      <c r="L30">
        <v>-0.1633593181278126</v>
      </c>
    </row>
    <row r="31" spans="1:12" x14ac:dyDescent="0.25">
      <c r="A31">
        <v>5.4014170000000004</v>
      </c>
      <c r="B31">
        <v>0.54059115700000004</v>
      </c>
      <c r="C31">
        <v>-8.3210942610057029E-2</v>
      </c>
      <c r="D31">
        <v>5.4014059999999997</v>
      </c>
      <c r="E31">
        <v>0.54021400424999999</v>
      </c>
      <c r="F31">
        <v>-1.358984123763698E-2</v>
      </c>
      <c r="G31">
        <v>5.4015000000000004</v>
      </c>
      <c r="H31">
        <v>0.54102322599999997</v>
      </c>
      <c r="I31">
        <v>-0.16166361195963139</v>
      </c>
      <c r="J31">
        <v>5.4014389999999999</v>
      </c>
      <c r="K31">
        <v>0.54093861799999998</v>
      </c>
      <c r="L31">
        <v>-0.1471307923684729</v>
      </c>
    </row>
    <row r="32" spans="1:12" x14ac:dyDescent="0.25">
      <c r="A32">
        <v>5.5032709999999998</v>
      </c>
      <c r="B32">
        <v>0.55073765299999988</v>
      </c>
      <c r="C32">
        <v>-7.4601632374623153E-2</v>
      </c>
      <c r="D32">
        <v>5.503323</v>
      </c>
      <c r="E32">
        <v>0.55033440175000004</v>
      </c>
      <c r="F32">
        <v>-3.8190562320958608E-4</v>
      </c>
      <c r="G32">
        <v>5.5034989999999997</v>
      </c>
      <c r="H32">
        <v>0.55119430224999999</v>
      </c>
      <c r="I32">
        <v>-0.15343007239576911</v>
      </c>
      <c r="J32">
        <v>5.5035080000000001</v>
      </c>
      <c r="K32">
        <v>0.5511052125</v>
      </c>
      <c r="L32">
        <v>-0.13707847794533379</v>
      </c>
    </row>
    <row r="33" spans="1:12" x14ac:dyDescent="0.25">
      <c r="A33">
        <v>5.6014049999999997</v>
      </c>
      <c r="B33">
        <v>0.56053028775000002</v>
      </c>
      <c r="C33">
        <v>-6.9587496351378342E-2</v>
      </c>
      <c r="D33">
        <v>5.601413</v>
      </c>
      <c r="E33">
        <v>0.56009496550000004</v>
      </c>
      <c r="F33">
        <v>8.2719306717629251E-3</v>
      </c>
      <c r="G33">
        <v>5.601559</v>
      </c>
      <c r="H33">
        <v>0.56102483999999997</v>
      </c>
      <c r="I33">
        <v>-0.15512467154232051</v>
      </c>
      <c r="J33">
        <v>5.6014939999999998</v>
      </c>
      <c r="K33">
        <v>0.56093258449999994</v>
      </c>
      <c r="L33">
        <v>-0.13981707380208261</v>
      </c>
    </row>
    <row r="34" spans="1:12" x14ac:dyDescent="0.25">
      <c r="A34">
        <v>5.7040509999999998</v>
      </c>
      <c r="B34">
        <v>0.57067927025000009</v>
      </c>
      <c r="C34">
        <v>-4.806588335204124E-2</v>
      </c>
      <c r="D34">
        <v>5.7040220000000001</v>
      </c>
      <c r="E34">
        <v>0.57021094299999997</v>
      </c>
      <c r="F34">
        <v>3.3530200269213592E-2</v>
      </c>
      <c r="G34">
        <v>5.7041069999999996</v>
      </c>
      <c r="H34">
        <v>0.57120259024999998</v>
      </c>
      <c r="I34">
        <v>-0.1388280847466638</v>
      </c>
      <c r="J34">
        <v>5.7040519999999999</v>
      </c>
      <c r="K34">
        <v>0.57110073449999998</v>
      </c>
      <c r="L34">
        <v>-0.1219369143198623</v>
      </c>
    </row>
    <row r="35" spans="1:12" x14ac:dyDescent="0.25">
      <c r="A35">
        <v>5.8011309999999998</v>
      </c>
      <c r="B35">
        <v>0.5804711105</v>
      </c>
      <c r="C35">
        <v>-6.1713914062630403E-2</v>
      </c>
      <c r="D35">
        <v>5.8014080000000003</v>
      </c>
      <c r="E35">
        <v>0.57997395500000004</v>
      </c>
      <c r="F35">
        <v>2.87593977186178E-2</v>
      </c>
      <c r="G35">
        <v>5.801393</v>
      </c>
      <c r="H35">
        <v>0.58102395250000005</v>
      </c>
      <c r="I35">
        <v>-0.15248966929150071</v>
      </c>
      <c r="J35">
        <v>5.8013260000000004</v>
      </c>
      <c r="K35">
        <v>0.58091740574999995</v>
      </c>
      <c r="L35">
        <v>-0.13528040830664409</v>
      </c>
    </row>
    <row r="36" spans="1:12" x14ac:dyDescent="0.25">
      <c r="A36">
        <v>5.9045709999999998</v>
      </c>
      <c r="B36">
        <v>0.59064985474999998</v>
      </c>
      <c r="C36">
        <v>-3.2645005030852159E-2</v>
      </c>
      <c r="D36">
        <v>5.904738</v>
      </c>
      <c r="E36">
        <v>0.59012630425000001</v>
      </c>
      <c r="F36">
        <v>5.885032494245087E-2</v>
      </c>
      <c r="G36">
        <v>5.904687</v>
      </c>
      <c r="H36">
        <v>0.59124061900000002</v>
      </c>
      <c r="I36">
        <v>-0.13072987611368139</v>
      </c>
      <c r="J36">
        <v>5.9047539999999996</v>
      </c>
      <c r="K36">
        <v>0.59111108400000001</v>
      </c>
      <c r="L36">
        <v>-0.10765630541086479</v>
      </c>
    </row>
    <row r="37" spans="1:12" x14ac:dyDescent="0.25">
      <c r="A37">
        <v>6.001449</v>
      </c>
      <c r="B37">
        <v>0.60042523050000007</v>
      </c>
      <c r="C37">
        <v>-4.6710469421650039E-2</v>
      </c>
      <c r="D37">
        <v>6.0017810000000003</v>
      </c>
      <c r="E37">
        <v>0.59987095374999999</v>
      </c>
      <c r="F37">
        <v>5.1175850968247012E-2</v>
      </c>
      <c r="G37">
        <v>6.0018339999999997</v>
      </c>
      <c r="H37">
        <v>0.60104320950000001</v>
      </c>
      <c r="I37">
        <v>-0.1432577942009203</v>
      </c>
      <c r="J37">
        <v>6.0016769999999999</v>
      </c>
      <c r="K37">
        <v>0.60091480900000005</v>
      </c>
      <c r="L37">
        <v>-0.1244833735637688</v>
      </c>
    </row>
    <row r="38" spans="1:12" x14ac:dyDescent="0.25">
      <c r="A38">
        <v>6.1046630000000004</v>
      </c>
      <c r="B38">
        <v>0.6105704382499999</v>
      </c>
      <c r="C38">
        <v>-1.7058804065004981E-2</v>
      </c>
      <c r="D38">
        <v>6.104476</v>
      </c>
      <c r="E38">
        <v>0.60998823099999999</v>
      </c>
      <c r="F38">
        <v>7.5251176349941801E-2</v>
      </c>
      <c r="G38">
        <v>6.1043589999999996</v>
      </c>
      <c r="H38">
        <v>0.61122345</v>
      </c>
      <c r="I38">
        <v>-0.12901436498084101</v>
      </c>
      <c r="J38">
        <v>6.1045959999999999</v>
      </c>
      <c r="K38">
        <v>0.61108771949999996</v>
      </c>
      <c r="L38">
        <v>-0.1028928859501871</v>
      </c>
    </row>
    <row r="39" spans="1:12" x14ac:dyDescent="0.25">
      <c r="A39">
        <v>6.2011479999999999</v>
      </c>
      <c r="B39">
        <v>0.62037129375</v>
      </c>
      <c r="C39">
        <v>-4.1362300980404089E-2</v>
      </c>
      <c r="D39">
        <v>6.2013939999999996</v>
      </c>
      <c r="E39">
        <v>0.6197586665</v>
      </c>
      <c r="F39">
        <v>6.1394825099003188E-2</v>
      </c>
      <c r="G39">
        <v>6.2011240000000001</v>
      </c>
      <c r="H39">
        <v>0.62105448925000006</v>
      </c>
      <c r="I39">
        <v>-0.1519223369827882</v>
      </c>
      <c r="J39">
        <v>6.2011310000000002</v>
      </c>
      <c r="K39">
        <v>0.62090232275000001</v>
      </c>
      <c r="L39">
        <v>-0.1272707752827735</v>
      </c>
    </row>
    <row r="40" spans="1:12" x14ac:dyDescent="0.25">
      <c r="A40">
        <v>6.3035050000000004</v>
      </c>
      <c r="B40">
        <v>0.63055645975000008</v>
      </c>
      <c r="C40">
        <v>-3.2673845741383538E-2</v>
      </c>
      <c r="D40">
        <v>6.303509</v>
      </c>
      <c r="E40">
        <v>0.62992509600000002</v>
      </c>
      <c r="F40">
        <v>6.7550312056352993E-2</v>
      </c>
      <c r="G40">
        <v>6.3037510000000001</v>
      </c>
      <c r="H40">
        <v>0.63126566925000005</v>
      </c>
      <c r="I40">
        <v>-0.1412760830813406</v>
      </c>
      <c r="J40">
        <v>6.3036649999999996</v>
      </c>
      <c r="K40">
        <v>0.63111190424999997</v>
      </c>
      <c r="L40">
        <v>-0.118249343834107</v>
      </c>
    </row>
    <row r="41" spans="1:12" x14ac:dyDescent="0.25">
      <c r="A41">
        <v>6.4023399999999997</v>
      </c>
      <c r="B41">
        <v>0.64035829050000004</v>
      </c>
      <c r="C41">
        <v>-1.941329263988921E-2</v>
      </c>
      <c r="D41">
        <v>6.4025420000000004</v>
      </c>
      <c r="E41">
        <v>0.63969986824999991</v>
      </c>
      <c r="F41">
        <v>8.6579947464629062E-2</v>
      </c>
      <c r="G41">
        <v>6.4026170000000002</v>
      </c>
      <c r="H41">
        <v>0.64109825725000003</v>
      </c>
      <c r="I41">
        <v>-0.13065864317668549</v>
      </c>
      <c r="J41">
        <v>6.4023940000000001</v>
      </c>
      <c r="K41">
        <v>0.64093151650000002</v>
      </c>
      <c r="L41">
        <v>-0.1081027659341187</v>
      </c>
    </row>
    <row r="42" spans="1:12" x14ac:dyDescent="0.25">
      <c r="A42">
        <v>6.5036509999999996</v>
      </c>
      <c r="B42">
        <v>0.65050680699999996</v>
      </c>
      <c r="C42">
        <v>-2.178883830021729E-2</v>
      </c>
      <c r="D42">
        <v>6.5038130000000001</v>
      </c>
      <c r="E42">
        <v>0.64982940999999994</v>
      </c>
      <c r="F42">
        <v>8.4856375790649322E-2</v>
      </c>
      <c r="G42">
        <v>6.5037760000000002</v>
      </c>
      <c r="H42">
        <v>0.65126612875000001</v>
      </c>
      <c r="I42">
        <v>-0.13661736658827209</v>
      </c>
      <c r="J42">
        <v>6.5036319999999996</v>
      </c>
      <c r="K42">
        <v>0.65110048749999994</v>
      </c>
      <c r="L42">
        <v>-0.1133655010000592</v>
      </c>
    </row>
    <row r="43" spans="1:12" x14ac:dyDescent="0.25">
      <c r="A43">
        <v>6.602455</v>
      </c>
      <c r="B43">
        <v>0.66031353074999999</v>
      </c>
      <c r="C43">
        <v>-1.030385667148776E-2</v>
      </c>
      <c r="D43">
        <v>6.6026030000000002</v>
      </c>
      <c r="E43">
        <v>0.65961541099999998</v>
      </c>
      <c r="F43">
        <v>9.7671933326907184E-2</v>
      </c>
      <c r="G43">
        <v>6.6026860000000003</v>
      </c>
      <c r="H43">
        <v>0.66109670500000006</v>
      </c>
      <c r="I43">
        <v>-0.1254194126451082</v>
      </c>
      <c r="J43">
        <v>6.6024770000000004</v>
      </c>
      <c r="K43">
        <v>0.66092968499999993</v>
      </c>
      <c r="L43">
        <v>-0.1032922946948457</v>
      </c>
    </row>
    <row r="44" spans="1:12" x14ac:dyDescent="0.25">
      <c r="A44">
        <v>6.7041060000000003</v>
      </c>
      <c r="B44">
        <v>0.67046840775000005</v>
      </c>
      <c r="C44">
        <v>-8.6227380652948854E-3</v>
      </c>
      <c r="D44">
        <v>6.7041919999999999</v>
      </c>
      <c r="E44">
        <v>0.66975158400000001</v>
      </c>
      <c r="F44">
        <v>9.9581873550158156E-2</v>
      </c>
      <c r="G44">
        <v>6.7041550000000001</v>
      </c>
      <c r="H44">
        <v>0.67128123274999996</v>
      </c>
      <c r="I44">
        <v>-0.12913376107800359</v>
      </c>
      <c r="J44">
        <v>6.7040030000000002</v>
      </c>
      <c r="K44">
        <v>0.67111313750000001</v>
      </c>
      <c r="L44">
        <v>-0.10633012843221459</v>
      </c>
    </row>
    <row r="45" spans="1:12" x14ac:dyDescent="0.25">
      <c r="A45">
        <v>6.8030889999999999</v>
      </c>
      <c r="B45">
        <v>0.68028212275</v>
      </c>
      <c r="C45">
        <v>3.9360428769928679E-3</v>
      </c>
      <c r="D45">
        <v>6.8031079999999999</v>
      </c>
      <c r="E45">
        <v>0.67954819725000004</v>
      </c>
      <c r="F45">
        <v>0.1120962286648914</v>
      </c>
      <c r="G45">
        <v>6.8030210000000002</v>
      </c>
      <c r="H45">
        <v>0.6811294042499999</v>
      </c>
      <c r="I45">
        <v>-0.1216083634020655</v>
      </c>
      <c r="J45">
        <v>6.8031600000000001</v>
      </c>
      <c r="K45">
        <v>0.68095123699999993</v>
      </c>
      <c r="L45">
        <v>-9.3373814521472323E-2</v>
      </c>
    </row>
    <row r="46" spans="1:12" x14ac:dyDescent="0.25">
      <c r="A46">
        <v>6.9042890000000003</v>
      </c>
      <c r="B46">
        <v>0.69039241775000004</v>
      </c>
      <c r="C46">
        <v>5.2839981061003558E-3</v>
      </c>
      <c r="D46">
        <v>6.9042320000000004</v>
      </c>
      <c r="E46">
        <v>0.68964618999999994</v>
      </c>
      <c r="F46">
        <v>0.11254111970746029</v>
      </c>
      <c r="G46">
        <v>6.9042139999999996</v>
      </c>
      <c r="H46">
        <v>0.69126914849999999</v>
      </c>
      <c r="I46">
        <v>-0.1227871123345862</v>
      </c>
      <c r="J46">
        <v>6.904363</v>
      </c>
      <c r="K46">
        <v>0.69109693350000001</v>
      </c>
      <c r="L46">
        <v>-9.5683483038190117E-2</v>
      </c>
    </row>
    <row r="47" spans="1:12" x14ac:dyDescent="0.25">
      <c r="A47">
        <v>7.0028759999999997</v>
      </c>
      <c r="B47">
        <v>0.70020828650000011</v>
      </c>
      <c r="C47">
        <v>1.13258466949722E-2</v>
      </c>
      <c r="D47">
        <v>7.0027600000000003</v>
      </c>
      <c r="E47">
        <v>0.69944692274999998</v>
      </c>
      <c r="F47">
        <v>0.11839292650326901</v>
      </c>
      <c r="G47">
        <v>7.0030939999999999</v>
      </c>
      <c r="H47">
        <v>0.70111026224999995</v>
      </c>
      <c r="I47">
        <v>-0.1143583464680009</v>
      </c>
      <c r="J47">
        <v>7.0030289999999997</v>
      </c>
      <c r="K47">
        <v>0.70092891699999993</v>
      </c>
      <c r="L47">
        <v>-8.9392318666676768E-2</v>
      </c>
    </row>
    <row r="48" spans="1:12" x14ac:dyDescent="0.25">
      <c r="A48">
        <v>7.1045970000000001</v>
      </c>
      <c r="B48">
        <v>0.71036001275000005</v>
      </c>
      <c r="C48">
        <v>1.403137292656855E-2</v>
      </c>
      <c r="D48">
        <v>7.1045350000000003</v>
      </c>
      <c r="E48">
        <v>0.70958911325000007</v>
      </c>
      <c r="F48">
        <v>0.1216669000856497</v>
      </c>
      <c r="G48">
        <v>7.1048520000000002</v>
      </c>
      <c r="H48">
        <v>0.71129842624999995</v>
      </c>
      <c r="I48">
        <v>-0.1144606882732969</v>
      </c>
      <c r="J48">
        <v>7.1046870000000002</v>
      </c>
      <c r="K48">
        <v>0.71110046724999998</v>
      </c>
      <c r="L48">
        <v>-8.8922601375671428E-2</v>
      </c>
    </row>
    <row r="49" spans="1:12" x14ac:dyDescent="0.25">
      <c r="A49">
        <v>7.2037570000000004</v>
      </c>
      <c r="B49">
        <v>0.72016217525000004</v>
      </c>
      <c r="C49">
        <v>2.9640748570506609E-2</v>
      </c>
      <c r="D49">
        <v>7.2037579999999997</v>
      </c>
      <c r="E49">
        <v>0.71937968524999996</v>
      </c>
      <c r="F49">
        <v>0.13827709787031359</v>
      </c>
      <c r="G49">
        <v>7.2039590000000002</v>
      </c>
      <c r="H49">
        <v>0.72111546874999999</v>
      </c>
      <c r="I49">
        <v>-9.9885181189955458E-2</v>
      </c>
      <c r="J49">
        <v>7.2037890000000004</v>
      </c>
      <c r="K49">
        <v>0.7209258917500001</v>
      </c>
      <c r="L49">
        <v>-7.5931117638239912E-2</v>
      </c>
    </row>
    <row r="50" spans="1:12" x14ac:dyDescent="0.25">
      <c r="A50">
        <v>7.306184</v>
      </c>
      <c r="B50">
        <v>0.73030761075000006</v>
      </c>
      <c r="C50">
        <v>4.2537835072309037E-2</v>
      </c>
      <c r="D50">
        <v>7.3060580000000002</v>
      </c>
      <c r="E50">
        <v>0.72951695875</v>
      </c>
      <c r="F50">
        <v>0.14903265892495959</v>
      </c>
      <c r="G50">
        <v>7.3051300000000001</v>
      </c>
      <c r="H50">
        <v>0.73128459725000006</v>
      </c>
      <c r="I50">
        <v>-0.10562402722471589</v>
      </c>
      <c r="J50">
        <v>7.3062379999999996</v>
      </c>
      <c r="K50">
        <v>0.731095139</v>
      </c>
      <c r="L50">
        <v>-6.4511859591772219E-2</v>
      </c>
    </row>
    <row r="51" spans="1:12" x14ac:dyDescent="0.25">
      <c r="A51">
        <v>7.4041550000000003</v>
      </c>
      <c r="B51">
        <v>0.74009987700000002</v>
      </c>
      <c r="C51">
        <v>4.2627821810859862E-2</v>
      </c>
      <c r="D51">
        <v>7.4028489999999998</v>
      </c>
      <c r="E51">
        <v>0.73930227449999997</v>
      </c>
      <c r="F51">
        <v>0.13273612632110371</v>
      </c>
      <c r="G51">
        <v>7.4031320000000003</v>
      </c>
      <c r="H51">
        <v>0.74111303625000002</v>
      </c>
      <c r="I51">
        <v>-0.108040252422896</v>
      </c>
      <c r="J51">
        <v>7.4041119999999996</v>
      </c>
      <c r="K51">
        <v>0.74091407774999996</v>
      </c>
      <c r="L51">
        <v>-6.7918711926564498E-2</v>
      </c>
    </row>
    <row r="52" spans="1:12" x14ac:dyDescent="0.25">
      <c r="A52">
        <v>7.5018840000000004</v>
      </c>
      <c r="B52">
        <v>0.74990284475000002</v>
      </c>
      <c r="C52">
        <v>3.8064471538092171E-2</v>
      </c>
      <c r="D52">
        <v>7.5016740000000004</v>
      </c>
      <c r="E52">
        <v>0.74910881475000002</v>
      </c>
      <c r="F52">
        <v>0.1411132035329743</v>
      </c>
      <c r="G52">
        <v>7.5018409999999998</v>
      </c>
      <c r="H52">
        <v>0.75094195800000008</v>
      </c>
      <c r="I52">
        <v>-0.1010229355700895</v>
      </c>
      <c r="J52">
        <v>7.5016189999999998</v>
      </c>
      <c r="K52">
        <v>0.75074786000000004</v>
      </c>
      <c r="L52">
        <v>-7.8111138408936465E-2</v>
      </c>
    </row>
    <row r="53" spans="1:12" x14ac:dyDescent="0.25">
      <c r="A53">
        <v>7.6035170000000001</v>
      </c>
      <c r="B53">
        <v>0.76005223874999994</v>
      </c>
      <c r="C53">
        <v>3.938457032449872E-2</v>
      </c>
      <c r="D53">
        <v>7.6032799999999998</v>
      </c>
      <c r="E53">
        <v>0.75924599874999998</v>
      </c>
      <c r="F53">
        <v>0.14230716874822699</v>
      </c>
      <c r="G53">
        <v>7.6034189999999997</v>
      </c>
      <c r="H53">
        <v>0.76112315824999999</v>
      </c>
      <c r="I53">
        <v>-0.1027509137665532</v>
      </c>
      <c r="J53">
        <v>7.6032609999999998</v>
      </c>
      <c r="K53">
        <v>0.7609243054999999</v>
      </c>
      <c r="L53">
        <v>-7.8677491144903897E-2</v>
      </c>
    </row>
    <row r="54" spans="1:12" x14ac:dyDescent="0.25">
      <c r="A54">
        <v>7.7024189999999999</v>
      </c>
      <c r="B54">
        <v>0.76986951200000009</v>
      </c>
      <c r="C54">
        <v>4.834688946419894E-2</v>
      </c>
      <c r="D54">
        <v>7.7021850000000001</v>
      </c>
      <c r="E54">
        <v>0.769057133</v>
      </c>
      <c r="F54">
        <v>0.1507840956819427</v>
      </c>
      <c r="G54">
        <v>7.7022940000000002</v>
      </c>
      <c r="H54">
        <v>0.77096856274999992</v>
      </c>
      <c r="I54">
        <v>-9.5966571777168649E-2</v>
      </c>
      <c r="J54">
        <v>7.7021980000000001</v>
      </c>
      <c r="K54">
        <v>0.77076587225000004</v>
      </c>
      <c r="L54">
        <v>-7.0898235802303339E-2</v>
      </c>
    </row>
    <row r="55" spans="1:12" x14ac:dyDescent="0.25">
      <c r="A55">
        <v>7.8035500000000004</v>
      </c>
      <c r="B55">
        <v>0.77998895425000003</v>
      </c>
      <c r="C55">
        <v>4.690759333892755E-2</v>
      </c>
      <c r="D55">
        <v>7.8032700000000004</v>
      </c>
      <c r="E55">
        <v>0.77916836049999993</v>
      </c>
      <c r="F55">
        <v>0.14848127772075789</v>
      </c>
      <c r="G55">
        <v>7.80349</v>
      </c>
      <c r="H55">
        <v>0.78110567975</v>
      </c>
      <c r="I55">
        <v>-9.696683791483611E-2</v>
      </c>
      <c r="J55">
        <v>7.8034330000000001</v>
      </c>
      <c r="K55">
        <v>0.78090667999999996</v>
      </c>
      <c r="L55">
        <v>-7.2196429443297877E-2</v>
      </c>
    </row>
    <row r="56" spans="1:12" x14ac:dyDescent="0.25">
      <c r="A56">
        <v>7.9023149999999998</v>
      </c>
      <c r="B56">
        <v>0.78980274049999999</v>
      </c>
      <c r="C56">
        <v>5.4257454935672217E-2</v>
      </c>
      <c r="D56">
        <v>7.9018480000000002</v>
      </c>
      <c r="E56">
        <v>0.78897863200000007</v>
      </c>
      <c r="F56">
        <v>0.1526437866180104</v>
      </c>
      <c r="G56">
        <v>7.9022220000000001</v>
      </c>
      <c r="H56">
        <v>0.79094958125000003</v>
      </c>
      <c r="I56">
        <v>-9.2047686081212055E-2</v>
      </c>
      <c r="J56">
        <v>7.9021590000000002</v>
      </c>
      <c r="K56">
        <v>0.79074505625000002</v>
      </c>
      <c r="L56">
        <v>-6.696350326537992E-2</v>
      </c>
    </row>
    <row r="57" spans="1:12" x14ac:dyDescent="0.25">
      <c r="A57">
        <v>8.0033150000000006</v>
      </c>
      <c r="B57">
        <v>0.79996278900000006</v>
      </c>
      <c r="C57">
        <v>4.6069784832912547E-2</v>
      </c>
      <c r="D57">
        <v>8.0029540000000008</v>
      </c>
      <c r="E57">
        <v>0.79912364750000009</v>
      </c>
      <c r="F57">
        <v>0.14641499876170869</v>
      </c>
      <c r="G57">
        <v>8.0032899999999998</v>
      </c>
      <c r="H57">
        <v>0.80113611274999996</v>
      </c>
      <c r="I57">
        <v>-0.1008476201662073</v>
      </c>
      <c r="J57">
        <v>8.0032639999999997</v>
      </c>
      <c r="K57">
        <v>0.80092637575000003</v>
      </c>
      <c r="L57">
        <v>-7.4966382465958506E-2</v>
      </c>
    </row>
    <row r="58" spans="1:12" x14ac:dyDescent="0.25">
      <c r="A58">
        <v>8.1015060000000005</v>
      </c>
      <c r="B58">
        <v>0.80975045099999998</v>
      </c>
      <c r="C58">
        <v>4.9391927871197262E-2</v>
      </c>
      <c r="D58">
        <v>8.1015630000000005</v>
      </c>
      <c r="E58">
        <v>0.80890173099999996</v>
      </c>
      <c r="F58">
        <v>0.15485518041396379</v>
      </c>
      <c r="G58">
        <v>8.1015139999999999</v>
      </c>
      <c r="H58">
        <v>0.81094924400000001</v>
      </c>
      <c r="I58">
        <v>-9.8480851850659967E-2</v>
      </c>
      <c r="J58">
        <v>8.1013020000000004</v>
      </c>
      <c r="K58">
        <v>0.81073613574999992</v>
      </c>
      <c r="L58">
        <v>-7.4794860134815039E-2</v>
      </c>
    </row>
    <row r="59" spans="1:12" x14ac:dyDescent="0.25">
      <c r="A59">
        <v>8.2037859999999991</v>
      </c>
      <c r="B59">
        <v>0.81989184975000007</v>
      </c>
      <c r="C59">
        <v>5.9332392385648518E-2</v>
      </c>
      <c r="D59">
        <v>8.2040039999999994</v>
      </c>
      <c r="E59">
        <v>0.81904607699999998</v>
      </c>
      <c r="F59">
        <v>0.1650807337490249</v>
      </c>
      <c r="G59">
        <v>8.2039819999999999</v>
      </c>
      <c r="H59">
        <v>0.82111861250000007</v>
      </c>
      <c r="I59">
        <v>-8.781254030056386E-2</v>
      </c>
      <c r="J59">
        <v>8.2038510000000002</v>
      </c>
      <c r="K59">
        <v>0.82090725124999997</v>
      </c>
      <c r="L59">
        <v>-6.3647090860132802E-2</v>
      </c>
    </row>
    <row r="60" spans="1:12" x14ac:dyDescent="0.25">
      <c r="A60">
        <v>8.3017090000000007</v>
      </c>
      <c r="B60">
        <v>0.82968925400000004</v>
      </c>
      <c r="C60">
        <v>5.801769250162854E-2</v>
      </c>
      <c r="D60">
        <v>8.3019820000000006</v>
      </c>
      <c r="E60">
        <v>0.82884469675000005</v>
      </c>
      <c r="F60">
        <v>0.16303374904932991</v>
      </c>
      <c r="G60">
        <v>8.3019049999999996</v>
      </c>
      <c r="H60">
        <v>0.83094950175000004</v>
      </c>
      <c r="I60">
        <v>-9.1425010283796196E-2</v>
      </c>
      <c r="J60">
        <v>8.3016609999999993</v>
      </c>
      <c r="K60">
        <v>0.83072974075000006</v>
      </c>
      <c r="L60">
        <v>-6.78949369289049E-2</v>
      </c>
    </row>
    <row r="61" spans="1:12" x14ac:dyDescent="0.25">
      <c r="A61">
        <v>8.4042879999999993</v>
      </c>
      <c r="B61">
        <v>0.83986826574999995</v>
      </c>
      <c r="C61">
        <v>6.6696221024317839E-2</v>
      </c>
      <c r="D61">
        <v>8.4045670000000001</v>
      </c>
      <c r="E61">
        <v>0.83903409525000006</v>
      </c>
      <c r="F61">
        <v>0.16926568019506541</v>
      </c>
      <c r="G61">
        <v>8.4041650000000008</v>
      </c>
      <c r="H61">
        <v>0.84116427150000006</v>
      </c>
      <c r="I61">
        <v>-8.8976299251613739E-2</v>
      </c>
      <c r="J61">
        <v>8.4043379999999992</v>
      </c>
      <c r="K61">
        <v>0.84094435975000015</v>
      </c>
      <c r="L61">
        <v>-6.0749549815851067E-2</v>
      </c>
    </row>
    <row r="62" spans="1:12" x14ac:dyDescent="0.25">
      <c r="A62">
        <v>8.5019960000000001</v>
      </c>
      <c r="B62">
        <v>0.84964803275</v>
      </c>
      <c r="C62">
        <v>6.4875030522250451E-2</v>
      </c>
      <c r="D62">
        <v>8.501614</v>
      </c>
      <c r="E62">
        <v>0.84880209875000001</v>
      </c>
      <c r="F62">
        <v>0.159887434315407</v>
      </c>
      <c r="G62">
        <v>8.5019150000000003</v>
      </c>
      <c r="H62">
        <v>0.85097719649999992</v>
      </c>
      <c r="I62">
        <v>-9.2414062008374903E-2</v>
      </c>
      <c r="J62">
        <v>8.5017689999999995</v>
      </c>
      <c r="K62">
        <v>0.85074581574999997</v>
      </c>
      <c r="L62">
        <v>-6.6917338026952419E-2</v>
      </c>
    </row>
    <row r="63" spans="1:12" x14ac:dyDescent="0.25">
      <c r="A63">
        <v>8.604063</v>
      </c>
      <c r="B63">
        <v>0.85979572599999998</v>
      </c>
      <c r="C63">
        <v>7.0963450639537962E-2</v>
      </c>
      <c r="D63">
        <v>8.6039159999999999</v>
      </c>
      <c r="E63">
        <v>0.85895004099999994</v>
      </c>
      <c r="F63">
        <v>0.16754684727281069</v>
      </c>
      <c r="G63">
        <v>8.6041249999999998</v>
      </c>
      <c r="H63">
        <v>0.86115129700000004</v>
      </c>
      <c r="I63">
        <v>-8.5865442447664725E-2</v>
      </c>
      <c r="J63">
        <v>8.6040609999999997</v>
      </c>
      <c r="K63">
        <v>0.86091592625000002</v>
      </c>
      <c r="L63">
        <v>-5.9254141736101967E-2</v>
      </c>
    </row>
    <row r="64" spans="1:12" x14ac:dyDescent="0.25">
      <c r="A64">
        <v>8.7020890000000009</v>
      </c>
      <c r="B64">
        <v>0.86958102074999999</v>
      </c>
      <c r="C64">
        <v>7.2152703793316064E-2</v>
      </c>
      <c r="D64">
        <v>8.7018679999999993</v>
      </c>
      <c r="E64">
        <v>0.86872765424999998</v>
      </c>
      <c r="F64">
        <v>0.16768189887504001</v>
      </c>
      <c r="G64">
        <v>8.7019040000000007</v>
      </c>
      <c r="H64">
        <v>0.87096331900000001</v>
      </c>
      <c r="I64">
        <v>-8.8821825660221371E-2</v>
      </c>
      <c r="J64">
        <v>8.7019230000000007</v>
      </c>
      <c r="K64">
        <v>0.87072560775000007</v>
      </c>
      <c r="L64">
        <v>-6.1286195016899699E-2</v>
      </c>
    </row>
    <row r="65" spans="1:12" x14ac:dyDescent="0.25">
      <c r="A65">
        <v>8.8039819999999995</v>
      </c>
      <c r="B65">
        <v>0.87974643400000008</v>
      </c>
      <c r="C65">
        <v>7.4030819236094711E-2</v>
      </c>
      <c r="D65">
        <v>8.8042960000000008</v>
      </c>
      <c r="E65">
        <v>0.87889151025000001</v>
      </c>
      <c r="F65">
        <v>0.17469764192390019</v>
      </c>
      <c r="G65">
        <v>8.8040160000000007</v>
      </c>
      <c r="H65">
        <v>0.88116055850000008</v>
      </c>
      <c r="I65">
        <v>-8.6205942833357196E-2</v>
      </c>
      <c r="J65">
        <v>8.8043840000000007</v>
      </c>
      <c r="K65">
        <v>0.88091797775000003</v>
      </c>
      <c r="L65">
        <v>-5.4470335460148012E-2</v>
      </c>
    </row>
    <row r="66" spans="1:12" x14ac:dyDescent="0.25">
      <c r="A66">
        <v>8.9023699999999995</v>
      </c>
      <c r="B66">
        <v>0.88955270824999999</v>
      </c>
      <c r="C66">
        <v>7.686624460676815E-2</v>
      </c>
      <c r="D66">
        <v>8.9025300000000005</v>
      </c>
      <c r="E66">
        <v>0.88869390875000009</v>
      </c>
      <c r="F66">
        <v>0.17512900827068009</v>
      </c>
      <c r="G66">
        <v>8.9021319999999999</v>
      </c>
      <c r="H66">
        <v>0.89099296300000008</v>
      </c>
      <c r="I66">
        <v>-8.7592837311336685E-2</v>
      </c>
      <c r="J66">
        <v>8.9025499999999997</v>
      </c>
      <c r="K66">
        <v>0.89075024925000001</v>
      </c>
      <c r="L66">
        <v>-5.5630044200818428E-2</v>
      </c>
    </row>
    <row r="67" spans="1:12" x14ac:dyDescent="0.25">
      <c r="A67">
        <v>9.0041100000000007</v>
      </c>
      <c r="B67">
        <v>0.89968415574999994</v>
      </c>
      <c r="C67">
        <v>8.0723608441049241E-2</v>
      </c>
      <c r="D67">
        <v>9.0041069999999994</v>
      </c>
      <c r="E67">
        <v>0.89883655300000009</v>
      </c>
      <c r="F67">
        <v>0.17482544354479609</v>
      </c>
      <c r="G67">
        <v>9.0038009999999993</v>
      </c>
      <c r="H67">
        <v>0.90115608800000002</v>
      </c>
      <c r="I67">
        <v>-8.6184490305829323E-2</v>
      </c>
      <c r="J67">
        <v>9.0040829999999996</v>
      </c>
      <c r="K67">
        <v>0.90092365575</v>
      </c>
      <c r="L67">
        <v>-5.7235784032650207E-2</v>
      </c>
    </row>
    <row r="68" spans="1:12" x14ac:dyDescent="0.25">
      <c r="A68">
        <v>9.102881</v>
      </c>
      <c r="B68">
        <v>0.90948754674999999</v>
      </c>
      <c r="C68">
        <v>8.7945041795016082E-2</v>
      </c>
      <c r="D68">
        <v>9.1029009999999992</v>
      </c>
      <c r="E68">
        <v>0.90863903374999988</v>
      </c>
      <c r="F68">
        <v>0.18137802992694299</v>
      </c>
      <c r="G68">
        <v>9.1027550000000002</v>
      </c>
      <c r="H68">
        <v>0.91097919650000003</v>
      </c>
      <c r="I68">
        <v>-7.7305881571020779E-2</v>
      </c>
      <c r="J68">
        <v>9.1028730000000007</v>
      </c>
      <c r="K68">
        <v>0.9107457095</v>
      </c>
      <c r="L68">
        <v>-5.0358771346143E-2</v>
      </c>
    </row>
    <row r="69" spans="1:12" x14ac:dyDescent="0.25">
      <c r="A69">
        <v>9.2043809999999997</v>
      </c>
      <c r="B69">
        <v>0.91964384225000007</v>
      </c>
      <c r="C69">
        <v>8.6291272601586186E-2</v>
      </c>
      <c r="D69">
        <v>9.2041310000000003</v>
      </c>
      <c r="E69">
        <v>0.91879538675000005</v>
      </c>
      <c r="F69">
        <v>0.17575947691313071</v>
      </c>
      <c r="G69">
        <v>9.2039290000000005</v>
      </c>
      <c r="H69">
        <v>0.9211745507500001</v>
      </c>
      <c r="I69">
        <v>-8.4925769201395301E-2</v>
      </c>
      <c r="J69">
        <v>9.2041269999999997</v>
      </c>
      <c r="K69">
        <v>0.92092753950000006</v>
      </c>
      <c r="L69">
        <v>-5.5935723181577787E-2</v>
      </c>
    </row>
    <row r="70" spans="1:12" x14ac:dyDescent="0.25">
      <c r="A70">
        <v>9.3034599999999994</v>
      </c>
      <c r="B70">
        <v>0.9294722552500001</v>
      </c>
      <c r="C70">
        <v>9.391610755566146E-2</v>
      </c>
      <c r="D70">
        <v>9.3030449999999991</v>
      </c>
      <c r="E70">
        <v>0.92861418849999999</v>
      </c>
      <c r="F70">
        <v>0.18169443445666181</v>
      </c>
      <c r="G70">
        <v>9.3028519999999997</v>
      </c>
      <c r="H70">
        <v>0.93102927849999995</v>
      </c>
      <c r="I70">
        <v>-7.9983912460396323E-2</v>
      </c>
      <c r="J70">
        <v>9.3030220000000003</v>
      </c>
      <c r="K70">
        <v>0.93078078924999996</v>
      </c>
      <c r="L70">
        <v>-5.1444492983020278E-2</v>
      </c>
    </row>
    <row r="71" spans="1:12" x14ac:dyDescent="0.25">
      <c r="A71">
        <v>9.4044860000000003</v>
      </c>
      <c r="B71">
        <v>0.93957468150000001</v>
      </c>
      <c r="C71">
        <v>9.2925705881222051E-2</v>
      </c>
      <c r="D71">
        <v>9.4043500000000009</v>
      </c>
      <c r="E71">
        <v>0.93873509575000003</v>
      </c>
      <c r="F71">
        <v>0.18075722936727209</v>
      </c>
      <c r="G71">
        <v>9.4044000000000008</v>
      </c>
      <c r="H71">
        <v>0.94117008300000005</v>
      </c>
      <c r="I71">
        <v>-7.7632065841520187E-2</v>
      </c>
      <c r="J71">
        <v>9.4041669999999993</v>
      </c>
      <c r="K71">
        <v>0.94092100000000001</v>
      </c>
      <c r="L71">
        <v>-5.3625164249010482E-2</v>
      </c>
    </row>
    <row r="72" spans="1:12" x14ac:dyDescent="0.25">
      <c r="A72">
        <v>9.5034170000000007</v>
      </c>
      <c r="B72">
        <v>0.94938908399999999</v>
      </c>
      <c r="C72">
        <v>0.1002393139225683</v>
      </c>
      <c r="D72">
        <v>9.5032800000000002</v>
      </c>
      <c r="E72">
        <v>0.94854959149999996</v>
      </c>
      <c r="F72">
        <v>0.18713628347266481</v>
      </c>
      <c r="G72">
        <v>9.5032300000000003</v>
      </c>
      <c r="H72">
        <v>0.95100417699999995</v>
      </c>
      <c r="I72">
        <v>-7.1678471424970441E-2</v>
      </c>
      <c r="J72">
        <v>9.5032669999999992</v>
      </c>
      <c r="K72">
        <v>0.95076434875000004</v>
      </c>
      <c r="L72">
        <v>-4.6052452277735093E-2</v>
      </c>
    </row>
    <row r="73" spans="1:12" x14ac:dyDescent="0.25">
      <c r="A73">
        <v>9.6048419999999997</v>
      </c>
      <c r="B73">
        <v>0.95952935849999987</v>
      </c>
      <c r="C73">
        <v>9.9412515062729453E-2</v>
      </c>
      <c r="D73">
        <v>9.6048249999999999</v>
      </c>
      <c r="E73">
        <v>0.95867639024999995</v>
      </c>
      <c r="F73">
        <v>0.18804192163834971</v>
      </c>
      <c r="G73">
        <v>9.6049030000000002</v>
      </c>
      <c r="H73">
        <v>0.96117750025000004</v>
      </c>
      <c r="I73">
        <v>-7.1546818328099671E-2</v>
      </c>
      <c r="J73">
        <v>9.6048910000000003</v>
      </c>
      <c r="K73">
        <v>0.96093840274999998</v>
      </c>
      <c r="L73">
        <v>-4.6778537101565369E-2</v>
      </c>
    </row>
    <row r="74" spans="1:12" x14ac:dyDescent="0.25">
      <c r="A74">
        <v>9.7031039999999997</v>
      </c>
      <c r="B74">
        <v>0.96934057849999999</v>
      </c>
      <c r="C74">
        <v>9.9949614061646999E-2</v>
      </c>
      <c r="D74">
        <v>9.7034570000000002</v>
      </c>
      <c r="E74">
        <v>0.96849043774999999</v>
      </c>
      <c r="F74">
        <v>0.19119600880387161</v>
      </c>
      <c r="G74">
        <v>9.7032539999999994</v>
      </c>
      <c r="H74">
        <v>0.97102231775000003</v>
      </c>
      <c r="I74">
        <v>-7.1823096664287739E-2</v>
      </c>
      <c r="J74">
        <v>9.7033179999999994</v>
      </c>
      <c r="K74">
        <v>0.97077521799999988</v>
      </c>
      <c r="L74">
        <v>-4.5697564482573658E-2</v>
      </c>
    </row>
    <row r="75" spans="1:12" x14ac:dyDescent="0.25">
      <c r="A75">
        <v>9.8042060000000006</v>
      </c>
      <c r="B75">
        <v>0.9795045282499999</v>
      </c>
      <c r="C75">
        <v>9.3436607717156422E-2</v>
      </c>
      <c r="D75">
        <v>9.8043910000000007</v>
      </c>
      <c r="E75">
        <v>0.97864911274999999</v>
      </c>
      <c r="F75">
        <v>0.18256995768529879</v>
      </c>
      <c r="G75">
        <v>9.8044729999999998</v>
      </c>
      <c r="H75">
        <v>0.98121502149999995</v>
      </c>
      <c r="I75">
        <v>-7.8303188758837849E-2</v>
      </c>
      <c r="J75">
        <v>9.8045329999999993</v>
      </c>
      <c r="K75">
        <v>0.98095788774999992</v>
      </c>
      <c r="L75">
        <v>-5.1464740849967237E-2</v>
      </c>
    </row>
    <row r="76" spans="1:12" x14ac:dyDescent="0.25">
      <c r="A76">
        <v>9.9024909999999995</v>
      </c>
      <c r="B76">
        <v>0.98926465699999999</v>
      </c>
      <c r="C76">
        <v>9.9413672781929474E-2</v>
      </c>
      <c r="D76">
        <v>9.9027159999999999</v>
      </c>
      <c r="E76">
        <v>0.98840898325000004</v>
      </c>
      <c r="F76">
        <v>0.1880915043913195</v>
      </c>
      <c r="G76">
        <v>9.9025440000000007</v>
      </c>
      <c r="H76">
        <v>0.99101806474999998</v>
      </c>
      <c r="I76">
        <v>-7.7118036536862916E-2</v>
      </c>
      <c r="J76">
        <v>9.9024199999999993</v>
      </c>
      <c r="K76">
        <v>0.99075574924999998</v>
      </c>
      <c r="L76">
        <v>-5.188118156976057E-2</v>
      </c>
    </row>
    <row r="77" spans="1:12" x14ac:dyDescent="0.25">
      <c r="A77">
        <v>10.00534</v>
      </c>
      <c r="B77">
        <v>0.99944462025000003</v>
      </c>
      <c r="C77">
        <v>0.1088798331690885</v>
      </c>
      <c r="D77">
        <v>10.00521</v>
      </c>
      <c r="E77">
        <v>0.99858670100000002</v>
      </c>
      <c r="F77">
        <v>0.19332917549956199</v>
      </c>
      <c r="G77">
        <v>10.00517</v>
      </c>
      <c r="H77">
        <v>1.0012268975</v>
      </c>
      <c r="I77">
        <v>-7.0953067264218933E-2</v>
      </c>
      <c r="J77">
        <v>10.00502</v>
      </c>
      <c r="K77">
        <v>1.0009674399999999</v>
      </c>
      <c r="L77">
        <v>-4.6520646635381857E-2</v>
      </c>
    </row>
    <row r="78" spans="1:12" x14ac:dyDescent="0.25">
      <c r="A78">
        <v>10.103</v>
      </c>
      <c r="B78">
        <v>1.0092357274999999</v>
      </c>
      <c r="C78">
        <v>0.1053422250816443</v>
      </c>
      <c r="D78">
        <v>10.103020000000001</v>
      </c>
      <c r="E78">
        <v>1.0083737675</v>
      </c>
      <c r="F78">
        <v>0.19085704076603541</v>
      </c>
      <c r="G78">
        <v>10.10286</v>
      </c>
      <c r="H78">
        <v>1.0110448750000001</v>
      </c>
      <c r="I78">
        <v>-7.5114868462994408E-2</v>
      </c>
      <c r="J78">
        <v>10.10275</v>
      </c>
      <c r="K78">
        <v>1.0107953700000001</v>
      </c>
      <c r="L78">
        <v>-5.1507757788703638E-2</v>
      </c>
    </row>
    <row r="79" spans="1:12" x14ac:dyDescent="0.25">
      <c r="A79">
        <v>10.205209999999999</v>
      </c>
      <c r="B79">
        <v>1.0193820200000001</v>
      </c>
      <c r="C79">
        <v>0.1116076984207207</v>
      </c>
      <c r="D79">
        <v>10.204660000000001</v>
      </c>
      <c r="E79">
        <v>1.0185239800000001</v>
      </c>
      <c r="F79">
        <v>0.1903071733894329</v>
      </c>
      <c r="G79">
        <v>10.20504</v>
      </c>
      <c r="H79">
        <v>1.0212266400000001</v>
      </c>
      <c r="I79">
        <v>-7.0812069330448146E-2</v>
      </c>
      <c r="J79">
        <v>10.20492</v>
      </c>
      <c r="K79">
        <v>1.0210089550000001</v>
      </c>
      <c r="L79">
        <v>-5.0657427985731598E-2</v>
      </c>
    </row>
    <row r="80" spans="1:12" x14ac:dyDescent="0.25">
      <c r="A80">
        <v>10.302580000000001</v>
      </c>
      <c r="B80">
        <v>1.0291637124999999</v>
      </c>
      <c r="C80">
        <v>0.10621489956886331</v>
      </c>
      <c r="D80">
        <v>10.302390000000001</v>
      </c>
      <c r="E80">
        <v>1.0283104274999999</v>
      </c>
      <c r="F80">
        <v>0.18719661166003471</v>
      </c>
      <c r="G80">
        <v>10.30255</v>
      </c>
      <c r="H80">
        <v>1.03105439</v>
      </c>
      <c r="I80">
        <v>-7.7591470072949559E-2</v>
      </c>
      <c r="J80">
        <v>10.30264</v>
      </c>
      <c r="K80">
        <v>1.030819825</v>
      </c>
      <c r="L80">
        <v>-5.3949764332244382E-2</v>
      </c>
    </row>
    <row r="81" spans="1:12" x14ac:dyDescent="0.25">
      <c r="A81">
        <v>10.405559999999999</v>
      </c>
      <c r="B81">
        <v>1.0393327125</v>
      </c>
      <c r="C81">
        <v>0.1175609481853935</v>
      </c>
      <c r="D81">
        <v>10.405139999999999</v>
      </c>
      <c r="E81">
        <v>1.0384872825</v>
      </c>
      <c r="F81">
        <v>0.19478041621736389</v>
      </c>
      <c r="G81">
        <v>10.40517</v>
      </c>
      <c r="H81">
        <v>1.04123517</v>
      </c>
      <c r="I81">
        <v>-6.902049654163013E-2</v>
      </c>
      <c r="J81">
        <v>10.405340000000001</v>
      </c>
      <c r="K81">
        <v>1.0410123099999999</v>
      </c>
      <c r="L81">
        <v>-4.5967743485544027E-2</v>
      </c>
    </row>
    <row r="82" spans="1:12" x14ac:dyDescent="0.25">
      <c r="A82">
        <v>10.50325</v>
      </c>
      <c r="B82">
        <v>1.0491143199999999</v>
      </c>
      <c r="C82">
        <v>0.115267179206438</v>
      </c>
      <c r="D82">
        <v>10.50325</v>
      </c>
      <c r="E82">
        <v>1.0482582725</v>
      </c>
      <c r="F82">
        <v>0.1967702853878486</v>
      </c>
      <c r="G82">
        <v>10.50337</v>
      </c>
      <c r="H82">
        <v>1.05104511</v>
      </c>
      <c r="I82">
        <v>-6.7417409840834747E-2</v>
      </c>
      <c r="J82">
        <v>10.50329</v>
      </c>
      <c r="K82">
        <v>1.050829145</v>
      </c>
      <c r="L82">
        <v>-4.7617936855971023E-2</v>
      </c>
    </row>
    <row r="83" spans="1:12" x14ac:dyDescent="0.25">
      <c r="A83">
        <v>10.60543</v>
      </c>
      <c r="B83">
        <v>1.0592741575</v>
      </c>
      <c r="C83">
        <v>0.1196408349307886</v>
      </c>
      <c r="D83">
        <v>10.605259999999999</v>
      </c>
      <c r="E83">
        <v>1.0584060500000001</v>
      </c>
      <c r="F83">
        <v>0.19989608929908201</v>
      </c>
      <c r="G83">
        <v>10.60528</v>
      </c>
      <c r="H83">
        <v>1.0612325874999999</v>
      </c>
      <c r="I83">
        <v>-6.6437425508805048E-2</v>
      </c>
      <c r="J83">
        <v>10.60525</v>
      </c>
      <c r="K83">
        <v>1.0610102850000001</v>
      </c>
      <c r="L83">
        <v>-4.5758940147579079E-2</v>
      </c>
    </row>
    <row r="84" spans="1:12" x14ac:dyDescent="0.25">
      <c r="A84">
        <v>10.70365</v>
      </c>
      <c r="B84">
        <v>1.0690966200000001</v>
      </c>
      <c r="C84">
        <v>0.11849976409915849</v>
      </c>
      <c r="D84">
        <v>10.703290000000001</v>
      </c>
      <c r="E84">
        <v>1.06822218</v>
      </c>
      <c r="F84">
        <v>0.19683854216788149</v>
      </c>
      <c r="G84">
        <v>10.70326</v>
      </c>
      <c r="H84">
        <v>1.0710795675</v>
      </c>
      <c r="I84">
        <v>-7.0405418536024097E-2</v>
      </c>
      <c r="J84">
        <v>10.70326</v>
      </c>
      <c r="K84">
        <v>1.0708454300000001</v>
      </c>
      <c r="L84">
        <v>-4.8530074014810937E-2</v>
      </c>
    </row>
    <row r="85" spans="1:12" x14ac:dyDescent="0.25">
      <c r="A85">
        <v>10.80545</v>
      </c>
      <c r="B85">
        <v>1.0792405075</v>
      </c>
      <c r="C85">
        <v>0.1207254209681306</v>
      </c>
      <c r="D85">
        <v>10.80524</v>
      </c>
      <c r="E85">
        <v>1.0783818725000001</v>
      </c>
      <c r="F85">
        <v>0.19824895143467239</v>
      </c>
      <c r="G85">
        <v>10.805070000000001</v>
      </c>
      <c r="H85">
        <v>1.0812588649999999</v>
      </c>
      <c r="I85">
        <v>-6.9584463589779447E-2</v>
      </c>
      <c r="J85">
        <v>10.804919999999999</v>
      </c>
      <c r="K85">
        <v>1.0810224024999999</v>
      </c>
      <c r="L85">
        <v>-4.9088979835124898E-2</v>
      </c>
    </row>
    <row r="86" spans="1:12" x14ac:dyDescent="0.25">
      <c r="A86">
        <v>10.904170000000001</v>
      </c>
      <c r="B86">
        <v>1.0890580775000001</v>
      </c>
      <c r="C86">
        <v>0.1246241116930621</v>
      </c>
      <c r="D86">
        <v>10.903740000000001</v>
      </c>
      <c r="E86">
        <v>1.0881980075</v>
      </c>
      <c r="F86">
        <v>0.1995638652425886</v>
      </c>
      <c r="G86">
        <v>10.90386</v>
      </c>
      <c r="H86">
        <v>1.09111056</v>
      </c>
      <c r="I86">
        <v>-6.6449862709157509E-2</v>
      </c>
      <c r="J86">
        <v>10.903689999999999</v>
      </c>
      <c r="K86">
        <v>1.0908562399999999</v>
      </c>
      <c r="L86">
        <v>-4.4685789856461433E-2</v>
      </c>
    </row>
    <row r="87" spans="1:12" x14ac:dyDescent="0.25">
      <c r="A87">
        <v>11.005140000000001</v>
      </c>
      <c r="B87">
        <v>1.09918063</v>
      </c>
      <c r="C87">
        <v>0.1211588403237235</v>
      </c>
      <c r="D87">
        <v>11.00521</v>
      </c>
      <c r="E87">
        <v>1.098309355</v>
      </c>
      <c r="F87">
        <v>0.20096345276464869</v>
      </c>
      <c r="G87">
        <v>11.005229999999999</v>
      </c>
      <c r="H87">
        <v>1.1012622674999999</v>
      </c>
      <c r="I87">
        <v>-6.7174198085836995E-2</v>
      </c>
      <c r="J87">
        <v>11.00515</v>
      </c>
      <c r="K87">
        <v>1.1010041925</v>
      </c>
      <c r="L87">
        <v>-4.4451234194890749E-2</v>
      </c>
    </row>
    <row r="88" spans="1:12" x14ac:dyDescent="0.25">
      <c r="A88">
        <v>11.10422</v>
      </c>
      <c r="B88">
        <v>1.1089983450000001</v>
      </c>
      <c r="C88">
        <v>0.12820846488994189</v>
      </c>
      <c r="D88">
        <v>11.104100000000001</v>
      </c>
      <c r="E88">
        <v>1.1081349949999999</v>
      </c>
      <c r="F88">
        <v>0.2048797291090875</v>
      </c>
      <c r="G88">
        <v>11.10417</v>
      </c>
      <c r="H88">
        <v>1.1110980975</v>
      </c>
      <c r="I88">
        <v>-6.1337092281548759E-2</v>
      </c>
      <c r="J88">
        <v>11.104139999999999</v>
      </c>
      <c r="K88">
        <v>1.11085295</v>
      </c>
      <c r="L88">
        <v>-3.9530301311056962E-2</v>
      </c>
    </row>
    <row r="89" spans="1:12" x14ac:dyDescent="0.25">
      <c r="A89">
        <v>11.206049999999999</v>
      </c>
      <c r="B89">
        <v>1.1191409075000001</v>
      </c>
      <c r="C89">
        <v>0.1306519692487553</v>
      </c>
      <c r="D89">
        <v>11.205640000000001</v>
      </c>
      <c r="E89">
        <v>1.1182732399999999</v>
      </c>
      <c r="F89">
        <v>0.2044291981537821</v>
      </c>
      <c r="G89">
        <v>11.205909999999999</v>
      </c>
      <c r="H89">
        <v>1.12127277</v>
      </c>
      <c r="I89">
        <v>-6.084021734960722E-2</v>
      </c>
      <c r="J89">
        <v>11.20562</v>
      </c>
      <c r="K89">
        <v>1.1210273550000001</v>
      </c>
      <c r="L89">
        <v>-4.1528715055481141E-2</v>
      </c>
    </row>
    <row r="90" spans="1:12" x14ac:dyDescent="0.25">
      <c r="A90">
        <v>11.303850000000001</v>
      </c>
      <c r="B90">
        <v>1.1289510875</v>
      </c>
      <c r="C90">
        <v>0.12685169212259739</v>
      </c>
      <c r="D90">
        <v>11.30448</v>
      </c>
      <c r="E90">
        <v>1.1280813924999999</v>
      </c>
      <c r="F90">
        <v>0.20935129258486271</v>
      </c>
      <c r="G90">
        <v>11.30477</v>
      </c>
      <c r="H90">
        <v>1.1311167950000001</v>
      </c>
      <c r="I90">
        <v>-5.6595136389339162E-2</v>
      </c>
      <c r="J90">
        <v>11.30452</v>
      </c>
      <c r="K90">
        <v>1.13087513</v>
      </c>
      <c r="L90">
        <v>-3.7430160679085743E-2</v>
      </c>
    </row>
    <row r="91" spans="1:12" x14ac:dyDescent="0.25">
      <c r="A91">
        <v>11.401820000000001</v>
      </c>
      <c r="B91">
        <v>1.1387467425</v>
      </c>
      <c r="C91">
        <v>0.12587968412061101</v>
      </c>
      <c r="D91">
        <v>11.402380000000001</v>
      </c>
      <c r="E91">
        <v>1.1378706350000001</v>
      </c>
      <c r="F91">
        <v>0.20762025121071301</v>
      </c>
      <c r="G91">
        <v>11.40279</v>
      </c>
      <c r="H91">
        <v>1.1409324125</v>
      </c>
      <c r="I91">
        <v>-5.7302861843456752E-2</v>
      </c>
      <c r="J91">
        <v>11.402520000000001</v>
      </c>
      <c r="K91">
        <v>1.1406907525000001</v>
      </c>
      <c r="L91">
        <v>-3.8478555617513149E-2</v>
      </c>
    </row>
    <row r="92" spans="1:12" x14ac:dyDescent="0.25">
      <c r="A92">
        <v>11.50384</v>
      </c>
      <c r="B92">
        <v>1.1489078625</v>
      </c>
      <c r="C92">
        <v>0.12831693591010351</v>
      </c>
      <c r="D92">
        <v>11.5045</v>
      </c>
      <c r="E92">
        <v>1.1480320325</v>
      </c>
      <c r="F92">
        <v>0.21017580077361089</v>
      </c>
      <c r="G92">
        <v>11.50422</v>
      </c>
      <c r="H92">
        <v>1.1511110149999999</v>
      </c>
      <c r="I92">
        <v>-5.9892369930344733E-2</v>
      </c>
      <c r="J92">
        <v>11.50409</v>
      </c>
      <c r="K92">
        <v>1.15087597</v>
      </c>
      <c r="L92">
        <v>-4.0591650447793393E-2</v>
      </c>
    </row>
    <row r="93" spans="1:12" x14ac:dyDescent="0.25">
      <c r="A93">
        <v>11.6013</v>
      </c>
      <c r="B93">
        <v>1.1587206400000001</v>
      </c>
      <c r="C93">
        <v>0.12148293725705291</v>
      </c>
      <c r="D93">
        <v>11.6014</v>
      </c>
      <c r="E93">
        <v>1.1578456374999999</v>
      </c>
      <c r="F93">
        <v>0.19776600237900721</v>
      </c>
      <c r="G93">
        <v>11.6015</v>
      </c>
      <c r="H93">
        <v>1.1609591825000001</v>
      </c>
      <c r="I93">
        <v>-6.9748092919024327E-2</v>
      </c>
      <c r="J93">
        <v>11.60149</v>
      </c>
      <c r="K93">
        <v>1.16072866</v>
      </c>
      <c r="L93">
        <v>-4.9964271830589928E-2</v>
      </c>
    </row>
    <row r="94" spans="1:12" x14ac:dyDescent="0.25">
      <c r="A94">
        <v>11.70335</v>
      </c>
      <c r="B94">
        <v>1.1688795949999999</v>
      </c>
      <c r="C94">
        <v>0.1243579829707039</v>
      </c>
      <c r="D94">
        <v>11.70332</v>
      </c>
      <c r="E94">
        <v>1.168005465</v>
      </c>
      <c r="F94">
        <v>0.19879273573651809</v>
      </c>
      <c r="G94">
        <v>11.70345</v>
      </c>
      <c r="H94">
        <v>1.1711353499999999</v>
      </c>
      <c r="I94">
        <v>-6.7531368955302901E-2</v>
      </c>
      <c r="J94">
        <v>11.70331</v>
      </c>
      <c r="K94">
        <v>1.1709169875000001</v>
      </c>
      <c r="L94">
        <v>-5.0070236539923443E-2</v>
      </c>
    </row>
    <row r="95" spans="1:12" x14ac:dyDescent="0.25">
      <c r="A95">
        <v>11.80165</v>
      </c>
      <c r="B95">
        <v>1.1787096475000001</v>
      </c>
      <c r="C95">
        <v>0.1233177140484646</v>
      </c>
      <c r="D95">
        <v>11.80193</v>
      </c>
      <c r="E95">
        <v>1.1778228525000001</v>
      </c>
      <c r="F95">
        <v>0.20082711048108021</v>
      </c>
      <c r="G95">
        <v>11.80212</v>
      </c>
      <c r="H95">
        <v>1.1809921225</v>
      </c>
      <c r="I95">
        <v>-6.6100200641912174E-2</v>
      </c>
      <c r="J95">
        <v>11.802099999999999</v>
      </c>
      <c r="K95">
        <v>1.18076957</v>
      </c>
      <c r="L95">
        <v>-4.7412748578648273E-2</v>
      </c>
    </row>
    <row r="96" spans="1:12" x14ac:dyDescent="0.25">
      <c r="A96">
        <v>11.903280000000001</v>
      </c>
      <c r="B96">
        <v>1.1888393349999999</v>
      </c>
      <c r="C96">
        <v>0.12506342789551381</v>
      </c>
      <c r="D96">
        <v>11.903779999999999</v>
      </c>
      <c r="E96">
        <v>1.1879456799999999</v>
      </c>
      <c r="F96">
        <v>0.2043317332813647</v>
      </c>
      <c r="G96">
        <v>11.90371</v>
      </c>
      <c r="H96">
        <v>1.1911398925000001</v>
      </c>
      <c r="I96">
        <v>-6.4592677408976423E-2</v>
      </c>
      <c r="J96">
        <v>11.90362</v>
      </c>
      <c r="K96">
        <v>1.1909245225</v>
      </c>
      <c r="L96">
        <v>-4.7256422836087393E-2</v>
      </c>
    </row>
    <row r="97" spans="1:12" x14ac:dyDescent="0.25">
      <c r="A97">
        <v>12.002050000000001</v>
      </c>
      <c r="B97">
        <v>1.1986659374999999</v>
      </c>
      <c r="C97">
        <v>0.12823330181092391</v>
      </c>
      <c r="D97">
        <v>12.002370000000001</v>
      </c>
      <c r="E97">
        <v>1.1977570925000001</v>
      </c>
      <c r="F97">
        <v>0.2066181512484748</v>
      </c>
      <c r="G97">
        <v>12.002319999999999</v>
      </c>
      <c r="H97">
        <v>1.2009728550000001</v>
      </c>
      <c r="I97">
        <v>-6.1725982976632503E-2</v>
      </c>
      <c r="J97">
        <v>12.00221</v>
      </c>
      <c r="K97">
        <v>1.2007811049999999</v>
      </c>
      <c r="L97">
        <v>-4.6666822193572842E-2</v>
      </c>
    </row>
    <row r="98" spans="1:12" x14ac:dyDescent="0.25">
      <c r="A98">
        <v>12.10398</v>
      </c>
      <c r="B98">
        <v>1.2088236525</v>
      </c>
      <c r="C98">
        <v>0.13006858074782621</v>
      </c>
      <c r="D98">
        <v>12.104290000000001</v>
      </c>
      <c r="E98">
        <v>1.2079092025</v>
      </c>
      <c r="F98">
        <v>0.20817392015557931</v>
      </c>
      <c r="G98">
        <v>12.1038</v>
      </c>
      <c r="H98">
        <v>1.2111391499999999</v>
      </c>
      <c r="I98">
        <v>-6.2719972240117217E-2</v>
      </c>
      <c r="J98">
        <v>12.104089999999999</v>
      </c>
      <c r="K98">
        <v>1.210960695</v>
      </c>
      <c r="L98">
        <v>-4.5579221568923009E-2</v>
      </c>
    </row>
    <row r="99" spans="1:12" x14ac:dyDescent="0.25">
      <c r="A99">
        <v>12.202970000000001</v>
      </c>
      <c r="B99">
        <v>1.2186283025</v>
      </c>
      <c r="C99">
        <v>0.136745193997835</v>
      </c>
      <c r="D99">
        <v>12.2027</v>
      </c>
      <c r="E99">
        <v>1.2177147399999999</v>
      </c>
      <c r="F99">
        <v>0.20940119809550831</v>
      </c>
      <c r="G99">
        <v>12.202830000000001</v>
      </c>
      <c r="H99">
        <v>1.22096761</v>
      </c>
      <c r="I99">
        <v>-5.6102559816040572E-2</v>
      </c>
      <c r="J99">
        <v>12.202959999999999</v>
      </c>
      <c r="K99">
        <v>1.2208169775</v>
      </c>
      <c r="L99">
        <v>-4.2692715537880198E-2</v>
      </c>
    </row>
    <row r="100" spans="1:12" x14ac:dyDescent="0.25">
      <c r="A100">
        <v>12.304410000000001</v>
      </c>
      <c r="B100">
        <v>1.22877894</v>
      </c>
      <c r="C100">
        <v>0.13507839872046951</v>
      </c>
      <c r="D100">
        <v>12.30505</v>
      </c>
      <c r="E100">
        <v>1.2278561125</v>
      </c>
      <c r="F100">
        <v>0.21526832479347249</v>
      </c>
      <c r="G100">
        <v>12.305009999999999</v>
      </c>
      <c r="H100">
        <v>1.2311400349999999</v>
      </c>
      <c r="I100">
        <v>-5.1932911879006012E-2</v>
      </c>
      <c r="J100">
        <v>12.305210000000001</v>
      </c>
      <c r="K100">
        <v>1.2309958274999999</v>
      </c>
      <c r="L100">
        <v>-3.8587516994829117E-2</v>
      </c>
    </row>
    <row r="101" spans="1:12" x14ac:dyDescent="0.25">
      <c r="A101">
        <v>12.401899999999999</v>
      </c>
      <c r="B101">
        <v>1.2386048224999999</v>
      </c>
      <c r="C101">
        <v>0.1278173102508291</v>
      </c>
      <c r="D101">
        <v>12.402670000000001</v>
      </c>
      <c r="E101">
        <v>1.2376746375000001</v>
      </c>
      <c r="F101">
        <v>0.2090164859663238</v>
      </c>
      <c r="G101">
        <v>12.402659999999999</v>
      </c>
      <c r="H101">
        <v>1.240982155</v>
      </c>
      <c r="I101">
        <v>-5.7742048883070829E-2</v>
      </c>
      <c r="J101">
        <v>12.40264</v>
      </c>
      <c r="K101">
        <v>1.240851165</v>
      </c>
      <c r="L101">
        <v>-4.7341936877955057E-2</v>
      </c>
    </row>
    <row r="102" spans="1:12" x14ac:dyDescent="0.25">
      <c r="A102">
        <v>12.50409</v>
      </c>
      <c r="B102">
        <v>1.2488062799999999</v>
      </c>
      <c r="C102">
        <v>0.12817566092372371</v>
      </c>
      <c r="D102">
        <v>12.50473</v>
      </c>
      <c r="E102">
        <v>1.24786777</v>
      </c>
      <c r="F102">
        <v>0.20833956430885781</v>
      </c>
      <c r="G102">
        <v>12.504379999999999</v>
      </c>
      <c r="H102">
        <v>1.25118858</v>
      </c>
      <c r="I102">
        <v>-6.0025367111368681E-2</v>
      </c>
      <c r="J102">
        <v>12.5044</v>
      </c>
      <c r="K102">
        <v>1.2510805199999999</v>
      </c>
      <c r="L102">
        <v>-5.1223569303598913E-2</v>
      </c>
    </row>
    <row r="103" spans="1:12" x14ac:dyDescent="0.25">
      <c r="A103">
        <v>12.602410000000001</v>
      </c>
      <c r="B103">
        <v>1.258601565</v>
      </c>
      <c r="C103">
        <v>0.13008900678522509</v>
      </c>
      <c r="D103">
        <v>12.602449999999999</v>
      </c>
      <c r="E103">
        <v>1.2576575175</v>
      </c>
      <c r="F103">
        <v>0.20531583144546101</v>
      </c>
      <c r="G103">
        <v>12.601940000000001</v>
      </c>
      <c r="H103">
        <v>1.2610070425</v>
      </c>
      <c r="I103">
        <v>-6.4517248931524704E-2</v>
      </c>
      <c r="J103">
        <v>12.60188</v>
      </c>
      <c r="K103">
        <v>1.2609178350000001</v>
      </c>
      <c r="L103">
        <v>-5.7914771446800961E-2</v>
      </c>
    </row>
    <row r="104" spans="1:12" x14ac:dyDescent="0.25">
      <c r="A104">
        <v>12.70457</v>
      </c>
      <c r="B104">
        <v>1.2687742950000001</v>
      </c>
      <c r="C104">
        <v>0.13244879598442891</v>
      </c>
      <c r="D104">
        <v>12.70458</v>
      </c>
      <c r="E104">
        <v>1.267821195</v>
      </c>
      <c r="F104">
        <v>0.20754759307274029</v>
      </c>
      <c r="G104">
        <v>12.704230000000001</v>
      </c>
      <c r="H104">
        <v>1.2711856349999999</v>
      </c>
      <c r="I104">
        <v>-6.0030005753976823E-2</v>
      </c>
      <c r="J104">
        <v>12.70402</v>
      </c>
      <c r="K104">
        <v>1.2711117974999999</v>
      </c>
      <c r="L104">
        <v>-5.5871881498918197E-2</v>
      </c>
    </row>
    <row r="105" spans="1:12" x14ac:dyDescent="0.25">
      <c r="A105">
        <v>12.8024</v>
      </c>
      <c r="B105">
        <v>1.27857946</v>
      </c>
      <c r="C105">
        <v>0.12970536774355149</v>
      </c>
      <c r="D105">
        <v>12.802580000000001</v>
      </c>
      <c r="E105">
        <v>1.277616635</v>
      </c>
      <c r="F105">
        <v>0.206315055246686</v>
      </c>
      <c r="G105">
        <v>12.80198</v>
      </c>
      <c r="H105">
        <v>1.2809948524999999</v>
      </c>
      <c r="I105">
        <v>-6.2244473120577203E-2</v>
      </c>
      <c r="J105">
        <v>12.80193</v>
      </c>
      <c r="K105">
        <v>1.2809594725</v>
      </c>
      <c r="L105">
        <v>-5.9871636542272552E-2</v>
      </c>
    </row>
    <row r="106" spans="1:12" x14ac:dyDescent="0.25">
      <c r="A106">
        <v>12.90452</v>
      </c>
      <c r="B106">
        <v>1.2887745424999999</v>
      </c>
      <c r="C106">
        <v>0.1299899182612011</v>
      </c>
      <c r="D106">
        <v>12.904590000000001</v>
      </c>
      <c r="E106">
        <v>1.28778842</v>
      </c>
      <c r="F106">
        <v>0.20694807041525359</v>
      </c>
      <c r="G106">
        <v>12.90465</v>
      </c>
      <c r="H106">
        <v>1.2911794350000001</v>
      </c>
      <c r="I106">
        <v>-5.5362601852812922E-2</v>
      </c>
      <c r="J106">
        <v>12.904540000000001</v>
      </c>
      <c r="K106">
        <v>1.2911749475000001</v>
      </c>
      <c r="L106">
        <v>-5.5867741120572197E-2</v>
      </c>
    </row>
    <row r="107" spans="1:12" x14ac:dyDescent="0.25">
      <c r="A107">
        <v>13.002689999999999</v>
      </c>
      <c r="B107">
        <v>1.2985975599999999</v>
      </c>
      <c r="C107">
        <v>0.12854570861875261</v>
      </c>
      <c r="D107">
        <v>13.00273</v>
      </c>
      <c r="E107">
        <v>1.2976029524999999</v>
      </c>
      <c r="F107">
        <v>0.20534514674994281</v>
      </c>
      <c r="G107">
        <v>13.002660000000001</v>
      </c>
      <c r="H107">
        <v>1.3010009775</v>
      </c>
      <c r="I107">
        <v>-5.6525164850872417E-2</v>
      </c>
      <c r="J107">
        <v>13.00248</v>
      </c>
      <c r="K107">
        <v>1.301026435</v>
      </c>
      <c r="L107">
        <v>-5.9868194375224282E-2</v>
      </c>
    </row>
    <row r="108" spans="1:12" x14ac:dyDescent="0.25">
      <c r="A108">
        <v>13.10446</v>
      </c>
      <c r="B108">
        <v>1.3087601499999999</v>
      </c>
      <c r="C108">
        <v>0.12864704077849071</v>
      </c>
      <c r="D108">
        <v>13.10441</v>
      </c>
      <c r="E108">
        <v>1.3077446925</v>
      </c>
      <c r="F108">
        <v>0.2057557341383672</v>
      </c>
      <c r="G108">
        <v>13.104329999999999</v>
      </c>
      <c r="H108">
        <v>1.3111822449999999</v>
      </c>
      <c r="I108">
        <v>-5.7175376383222502E-2</v>
      </c>
      <c r="J108">
        <v>13.10426</v>
      </c>
      <c r="K108">
        <v>1.3112286375</v>
      </c>
      <c r="L108">
        <v>-6.1250120189913028E-2</v>
      </c>
    </row>
    <row r="109" spans="1:12" x14ac:dyDescent="0.25">
      <c r="A109">
        <v>13.202999999999999</v>
      </c>
      <c r="B109">
        <v>1.3185819825</v>
      </c>
      <c r="C109">
        <v>0.13012326743921851</v>
      </c>
      <c r="D109">
        <v>13.20275</v>
      </c>
      <c r="E109">
        <v>1.3175592350000001</v>
      </c>
      <c r="F109">
        <v>0.20569691920244171</v>
      </c>
      <c r="G109">
        <v>13.20304</v>
      </c>
      <c r="H109">
        <v>1.3210046975</v>
      </c>
      <c r="I109">
        <v>-5.3070921545350529E-2</v>
      </c>
      <c r="J109">
        <v>13.203189999999999</v>
      </c>
      <c r="K109">
        <v>1.3210771875</v>
      </c>
      <c r="L109">
        <v>-5.7424569365451018E-2</v>
      </c>
    </row>
    <row r="110" spans="1:12" x14ac:dyDescent="0.25">
      <c r="A110">
        <v>13.30491</v>
      </c>
      <c r="B110">
        <v>1.3287710875000001</v>
      </c>
      <c r="C110">
        <v>0.12926900670504579</v>
      </c>
      <c r="D110">
        <v>13.305199999999999</v>
      </c>
      <c r="E110">
        <v>1.3277397</v>
      </c>
      <c r="F110">
        <v>0.208963412801007</v>
      </c>
      <c r="G110">
        <v>13.3048</v>
      </c>
      <c r="H110">
        <v>1.3312005099999999</v>
      </c>
      <c r="I110">
        <v>-5.4154139859286937E-2</v>
      </c>
      <c r="J110">
        <v>13.304790000000001</v>
      </c>
      <c r="K110">
        <v>1.3313082725000001</v>
      </c>
      <c r="L110">
        <v>-6.2328868024229538E-2</v>
      </c>
    </row>
    <row r="111" spans="1:12" x14ac:dyDescent="0.25">
      <c r="A111">
        <v>13.403460000000001</v>
      </c>
      <c r="B111">
        <v>1.3386213474999999</v>
      </c>
      <c r="C111">
        <v>0.12867218613701911</v>
      </c>
      <c r="D111">
        <v>13.403589999999999</v>
      </c>
      <c r="E111">
        <v>1.33757451</v>
      </c>
      <c r="F111">
        <v>0.20774210491366921</v>
      </c>
      <c r="G111">
        <v>13.403309999999999</v>
      </c>
      <c r="H111">
        <v>1.3410719250000001</v>
      </c>
      <c r="I111">
        <v>-5.5279255646544963E-2</v>
      </c>
      <c r="J111">
        <v>13.40335</v>
      </c>
      <c r="K111">
        <v>1.3411813374999999</v>
      </c>
      <c r="L111">
        <v>-6.3143728993113629E-2</v>
      </c>
    </row>
    <row r="112" spans="1:12" x14ac:dyDescent="0.25">
      <c r="A112">
        <v>13.504519999999999</v>
      </c>
      <c r="B112">
        <v>1.348781735</v>
      </c>
      <c r="C112">
        <v>0.1236819227932741</v>
      </c>
      <c r="D112">
        <v>13.5047</v>
      </c>
      <c r="E112">
        <v>1.34771847</v>
      </c>
      <c r="F112">
        <v>0.2037461032085004</v>
      </c>
      <c r="G112">
        <v>13.504440000000001</v>
      </c>
      <c r="H112">
        <v>1.35122879</v>
      </c>
      <c r="I112">
        <v>-5.8113479714818207E-2</v>
      </c>
      <c r="J112">
        <v>13.50442</v>
      </c>
      <c r="K112">
        <v>1.3513903475</v>
      </c>
      <c r="L112">
        <v>-7.0224970787346477E-2</v>
      </c>
    </row>
    <row r="113" spans="1:12" x14ac:dyDescent="0.25">
      <c r="A113">
        <v>13.603540000000001</v>
      </c>
      <c r="B113">
        <v>1.35862075</v>
      </c>
      <c r="C113">
        <v>0.12741168842817691</v>
      </c>
      <c r="D113">
        <v>13.60374</v>
      </c>
      <c r="E113">
        <v>1.3575498575</v>
      </c>
      <c r="F113">
        <v>0.20760044664186009</v>
      </c>
      <c r="G113">
        <v>13.60351</v>
      </c>
      <c r="H113">
        <v>1.361063605</v>
      </c>
      <c r="I113">
        <v>-5.2383906800518527E-2</v>
      </c>
      <c r="J113">
        <v>13.603479999999999</v>
      </c>
      <c r="K113">
        <v>1.3612609899999999</v>
      </c>
      <c r="L113">
        <v>-6.7114444245149216E-2</v>
      </c>
    </row>
    <row r="114" spans="1:12" x14ac:dyDescent="0.25">
      <c r="A114">
        <v>13.704890000000001</v>
      </c>
      <c r="B114">
        <v>1.3687852125</v>
      </c>
      <c r="C114">
        <v>0.12431967713713039</v>
      </c>
      <c r="D114">
        <v>13.704840000000001</v>
      </c>
      <c r="E114">
        <v>1.367711525</v>
      </c>
      <c r="F114">
        <v>0.20229896883146531</v>
      </c>
      <c r="G114">
        <v>13.70467</v>
      </c>
      <c r="H114">
        <v>1.37124476</v>
      </c>
      <c r="I114">
        <v>-5.6751457714784209E-2</v>
      </c>
      <c r="J114">
        <v>13.70471</v>
      </c>
      <c r="K114">
        <v>1.3714485175</v>
      </c>
      <c r="L114">
        <v>-7.1327120384173853E-2</v>
      </c>
    </row>
    <row r="115" spans="1:12" x14ac:dyDescent="0.25">
      <c r="A115">
        <v>13.80364</v>
      </c>
      <c r="B115">
        <v>1.3786090550000001</v>
      </c>
      <c r="C115">
        <v>0.1271363930093686</v>
      </c>
      <c r="D115">
        <v>13.80348</v>
      </c>
      <c r="E115">
        <v>1.3775316774999999</v>
      </c>
      <c r="F115">
        <v>0.20402988956409471</v>
      </c>
      <c r="G115">
        <v>13.8035</v>
      </c>
      <c r="H115">
        <v>1.3810906274999999</v>
      </c>
      <c r="I115">
        <v>-5.365505125512704E-2</v>
      </c>
      <c r="J115">
        <v>13.803380000000001</v>
      </c>
      <c r="K115">
        <v>1.3813096775</v>
      </c>
      <c r="L115">
        <v>-7.0394171572465178E-2</v>
      </c>
    </row>
    <row r="116" spans="1:12" x14ac:dyDescent="0.25">
      <c r="A116">
        <v>13.905110000000001</v>
      </c>
      <c r="B116">
        <v>1.38877267</v>
      </c>
      <c r="C116">
        <v>0.12501375393650321</v>
      </c>
      <c r="D116">
        <v>13.904909999999999</v>
      </c>
      <c r="E116">
        <v>1.3876764925</v>
      </c>
      <c r="F116">
        <v>0.20241105480005961</v>
      </c>
      <c r="G116">
        <v>13.90522</v>
      </c>
      <c r="H116">
        <v>1.3912546125</v>
      </c>
      <c r="I116">
        <v>-5.2686149517951329E-2</v>
      </c>
      <c r="J116">
        <v>13.90518</v>
      </c>
      <c r="K116">
        <v>1.3914910874999999</v>
      </c>
      <c r="L116">
        <v>-6.9980216005835608E-2</v>
      </c>
    </row>
    <row r="117" spans="1:12" x14ac:dyDescent="0.25">
      <c r="A117">
        <v>14.00385</v>
      </c>
      <c r="B117">
        <v>1.3985922625</v>
      </c>
      <c r="C117">
        <v>0.12801747376614109</v>
      </c>
      <c r="D117">
        <v>14.00348</v>
      </c>
      <c r="E117">
        <v>1.3974732400000001</v>
      </c>
      <c r="F117">
        <v>0.20528897102719221</v>
      </c>
      <c r="G117">
        <v>14.00409</v>
      </c>
      <c r="H117">
        <v>1.40108637</v>
      </c>
      <c r="I117">
        <v>-4.8369440641968769E-2</v>
      </c>
      <c r="J117">
        <v>14.00413</v>
      </c>
      <c r="K117">
        <v>1.4013317075</v>
      </c>
      <c r="L117">
        <v>-6.5602611515309661E-2</v>
      </c>
    </row>
    <row r="118" spans="1:12" x14ac:dyDescent="0.25">
      <c r="A118">
        <v>14.10516</v>
      </c>
      <c r="B118">
        <v>1.4087837050000001</v>
      </c>
      <c r="C118">
        <v>0.1228128571388095</v>
      </c>
      <c r="D118">
        <v>14.105270000000001</v>
      </c>
      <c r="E118">
        <v>1.4076510200000001</v>
      </c>
      <c r="F118">
        <v>0.20389400557381901</v>
      </c>
      <c r="G118">
        <v>14.10589</v>
      </c>
      <c r="H118">
        <v>1.4112909275000001</v>
      </c>
      <c r="I118">
        <v>-4.9761305383762007E-2</v>
      </c>
      <c r="J118">
        <v>14.105829999999999</v>
      </c>
      <c r="K118">
        <v>1.4115397649999999</v>
      </c>
      <c r="L118">
        <v>-6.7827628718068536E-2</v>
      </c>
    </row>
    <row r="119" spans="1:12" x14ac:dyDescent="0.25">
      <c r="A119">
        <v>14.20262</v>
      </c>
      <c r="B119">
        <v>1.4185728399999999</v>
      </c>
      <c r="C119">
        <v>0.11893298560406231</v>
      </c>
      <c r="D119">
        <v>14.202809999999999</v>
      </c>
      <c r="E119">
        <v>1.4174287050000001</v>
      </c>
      <c r="F119">
        <v>0.20082610413008681</v>
      </c>
      <c r="G119">
        <v>14.203239999999999</v>
      </c>
      <c r="H119">
        <v>1.4211192024999999</v>
      </c>
      <c r="I119">
        <v>-5.5987401466142978E-2</v>
      </c>
      <c r="J119">
        <v>14.20345</v>
      </c>
      <c r="K119">
        <v>1.4213738975000001</v>
      </c>
      <c r="L119">
        <v>-7.2439970570539233E-2</v>
      </c>
    </row>
    <row r="120" spans="1:12" x14ac:dyDescent="0.25">
      <c r="A120">
        <v>14.304080000000001</v>
      </c>
      <c r="B120">
        <v>1.4287266375000001</v>
      </c>
      <c r="C120">
        <v>0.1175442600992207</v>
      </c>
      <c r="D120">
        <v>14.30489</v>
      </c>
      <c r="E120">
        <v>1.4275817900000001</v>
      </c>
      <c r="F120">
        <v>0.20323190181819281</v>
      </c>
      <c r="G120">
        <v>14.304600000000001</v>
      </c>
      <c r="H120">
        <v>1.4312772524999999</v>
      </c>
      <c r="I120">
        <v>-5.7132146302563039E-2</v>
      </c>
      <c r="J120">
        <v>14.30505</v>
      </c>
      <c r="K120">
        <v>1.4315496775000001</v>
      </c>
      <c r="L120">
        <v>-7.302858081587596E-2</v>
      </c>
    </row>
    <row r="121" spans="1:12" x14ac:dyDescent="0.25">
      <c r="A121">
        <v>14.40326</v>
      </c>
      <c r="B121">
        <v>1.4385305724999999</v>
      </c>
      <c r="C121">
        <v>0.1246542449417741</v>
      </c>
      <c r="D121">
        <v>14.403320000000001</v>
      </c>
      <c r="E121">
        <v>1.4373879375</v>
      </c>
      <c r="F121">
        <v>0.20440165878423319</v>
      </c>
      <c r="G121">
        <v>14.40306</v>
      </c>
      <c r="H121">
        <v>1.4411180050000001</v>
      </c>
      <c r="I121">
        <v>-5.6377255944207873E-2</v>
      </c>
      <c r="J121">
        <v>14.403359999999999</v>
      </c>
      <c r="K121">
        <v>1.4413995374999999</v>
      </c>
      <c r="L121">
        <v>-7.3839541606965348E-2</v>
      </c>
    </row>
    <row r="122" spans="1:12" x14ac:dyDescent="0.25">
      <c r="A122">
        <v>14.50539</v>
      </c>
      <c r="B122">
        <v>1.4486961650000001</v>
      </c>
      <c r="C122">
        <v>0.12704484333066221</v>
      </c>
      <c r="D122">
        <v>14.505269999999999</v>
      </c>
      <c r="E122">
        <v>1.4475534225</v>
      </c>
      <c r="F122">
        <v>0.20499980351968181</v>
      </c>
      <c r="G122">
        <v>14.504989999999999</v>
      </c>
      <c r="H122">
        <v>1.451313265</v>
      </c>
      <c r="I122">
        <v>-5.613688806404115E-2</v>
      </c>
      <c r="J122">
        <v>14.50549</v>
      </c>
      <c r="K122">
        <v>1.45159617</v>
      </c>
      <c r="L122">
        <v>-7.2191287574557977E-2</v>
      </c>
    </row>
    <row r="123" spans="1:12" x14ac:dyDescent="0.25">
      <c r="A123">
        <v>14.603400000000001</v>
      </c>
      <c r="B123">
        <v>1.458497725</v>
      </c>
      <c r="C123">
        <v>0.12615384088636919</v>
      </c>
      <c r="D123">
        <v>14.60364</v>
      </c>
      <c r="E123">
        <v>1.4573569175000001</v>
      </c>
      <c r="F123">
        <v>0.20591321752658409</v>
      </c>
      <c r="G123">
        <v>14.603910000000001</v>
      </c>
      <c r="H123">
        <v>1.4611211175000001</v>
      </c>
      <c r="I123">
        <v>-4.9994658964624648E-2</v>
      </c>
      <c r="J123">
        <v>14.60384</v>
      </c>
      <c r="K123">
        <v>1.4614115125</v>
      </c>
      <c r="L123">
        <v>-7.0359063095725718E-2</v>
      </c>
    </row>
    <row r="124" spans="1:12" x14ac:dyDescent="0.25">
      <c r="A124">
        <v>14.705310000000001</v>
      </c>
      <c r="B124">
        <v>1.4686437274999999</v>
      </c>
      <c r="C124">
        <v>0.1283395249743183</v>
      </c>
      <c r="D124">
        <v>14.70543</v>
      </c>
      <c r="E124">
        <v>1.467503105</v>
      </c>
      <c r="F124">
        <v>0.20671921868316021</v>
      </c>
      <c r="G124">
        <v>14.70548</v>
      </c>
      <c r="H124">
        <v>1.4713038924999999</v>
      </c>
      <c r="I124">
        <v>-5.1402096361369241E-2</v>
      </c>
      <c r="J124">
        <v>14.70562</v>
      </c>
      <c r="K124">
        <v>1.4715965925000001</v>
      </c>
      <c r="L124">
        <v>-7.0353545107255139E-2</v>
      </c>
    </row>
    <row r="125" spans="1:12" x14ac:dyDescent="0.25">
      <c r="A125">
        <v>14.80331</v>
      </c>
      <c r="B125">
        <v>1.4784525850000001</v>
      </c>
      <c r="C125">
        <v>0.1268915533080229</v>
      </c>
      <c r="D125">
        <v>14.80355</v>
      </c>
      <c r="E125">
        <v>1.4773148149999999</v>
      </c>
      <c r="F125">
        <v>0.20536864468319549</v>
      </c>
      <c r="G125">
        <v>14.803520000000001</v>
      </c>
      <c r="H125">
        <v>1.4811338949999999</v>
      </c>
      <c r="I125">
        <v>-5.2818181081243538E-2</v>
      </c>
      <c r="J125">
        <v>14.80358</v>
      </c>
      <c r="K125">
        <v>1.48142095</v>
      </c>
      <c r="L125">
        <v>-7.1803577242795055E-2</v>
      </c>
    </row>
    <row r="126" spans="1:12" x14ac:dyDescent="0.25">
      <c r="A126">
        <v>14.905189999999999</v>
      </c>
      <c r="B126">
        <v>1.4886106299999999</v>
      </c>
      <c r="C126">
        <v>0.12803392643770339</v>
      </c>
      <c r="D126">
        <v>14.905290000000001</v>
      </c>
      <c r="E126">
        <v>1.4874833574999999</v>
      </c>
      <c r="F126">
        <v>0.2043329918438391</v>
      </c>
      <c r="G126">
        <v>14.9056</v>
      </c>
      <c r="H126">
        <v>1.4913330950000001</v>
      </c>
      <c r="I126">
        <v>-5.1866077179046899E-2</v>
      </c>
      <c r="J126">
        <v>14.905340000000001</v>
      </c>
      <c r="K126">
        <v>1.49161294</v>
      </c>
      <c r="L126">
        <v>-7.2386138122308694E-2</v>
      </c>
    </row>
    <row r="127" spans="1:12" x14ac:dyDescent="0.25">
      <c r="A127">
        <v>15.003830000000001</v>
      </c>
      <c r="B127">
        <v>1.498441895</v>
      </c>
      <c r="C127">
        <v>0.12937396651388339</v>
      </c>
      <c r="D127">
        <v>15.004519999999999</v>
      </c>
      <c r="E127">
        <v>1.4972932825</v>
      </c>
      <c r="F127">
        <v>0.2105177306571521</v>
      </c>
      <c r="G127">
        <v>15.00421</v>
      </c>
      <c r="H127">
        <v>1.5011820874999999</v>
      </c>
      <c r="I127">
        <v>-5.0724929869692972E-2</v>
      </c>
      <c r="J127">
        <v>15.004300000000001</v>
      </c>
      <c r="K127">
        <v>1.5014613649999999</v>
      </c>
      <c r="L127">
        <v>-6.8737961784274118E-2</v>
      </c>
    </row>
    <row r="128" spans="1:12" x14ac:dyDescent="0.25">
      <c r="A128">
        <v>15.10636</v>
      </c>
      <c r="B128">
        <v>1.5085649350000001</v>
      </c>
      <c r="C128">
        <v>0.1370988775588696</v>
      </c>
      <c r="D128">
        <v>15.10651</v>
      </c>
      <c r="E128">
        <v>1.5074065050000001</v>
      </c>
      <c r="F128">
        <v>0.21477462365563749</v>
      </c>
      <c r="G128">
        <v>15.10627</v>
      </c>
      <c r="H128">
        <v>1.5113227325</v>
      </c>
      <c r="I128">
        <v>-4.6055876136207111E-2</v>
      </c>
      <c r="J128">
        <v>15.106260000000001</v>
      </c>
      <c r="K128">
        <v>1.5115802775</v>
      </c>
      <c r="L128">
        <v>-6.3170996659662235E-2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8"/>
  <sheetViews>
    <sheetView workbookViewId="0">
      <selection activeCell="X24" sqref="X24"/>
    </sheetView>
  </sheetViews>
  <sheetFormatPr defaultRowHeight="15" x14ac:dyDescent="0.25"/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2.5002680000000002</v>
      </c>
      <c r="B2">
        <v>0.25036266125000001</v>
      </c>
      <c r="C2">
        <v>-0.1343300998133054</v>
      </c>
      <c r="D2">
        <v>2.500292</v>
      </c>
      <c r="E2">
        <v>0.25083434599999999</v>
      </c>
      <c r="F2">
        <v>-0.32202078797195638</v>
      </c>
      <c r="G2">
        <v>2.5002399999999998</v>
      </c>
      <c r="H2">
        <v>0.25102815974999998</v>
      </c>
      <c r="I2">
        <v>-0.40162534396698357</v>
      </c>
      <c r="J2">
        <v>2.5000990000000001</v>
      </c>
      <c r="K2">
        <v>0.25103909699999999</v>
      </c>
      <c r="L2">
        <v>-0.41166249816508749</v>
      </c>
    </row>
    <row r="3" spans="1:12" x14ac:dyDescent="0.25">
      <c r="A3">
        <v>2.601836</v>
      </c>
      <c r="B3">
        <v>0.26050197899999999</v>
      </c>
      <c r="C3">
        <v>-0.122367051574342</v>
      </c>
      <c r="D3">
        <v>2.6017429999999999</v>
      </c>
      <c r="E3">
        <v>0.260990897</v>
      </c>
      <c r="F3">
        <v>-0.31386535872299082</v>
      </c>
      <c r="G3">
        <v>2.6018750000000002</v>
      </c>
      <c r="H3">
        <v>0.26121001475</v>
      </c>
      <c r="I3">
        <v>-0.39299149651692761</v>
      </c>
      <c r="J3">
        <v>2.601877</v>
      </c>
      <c r="K3">
        <v>0.26120564574999999</v>
      </c>
      <c r="L3">
        <v>-0.39123515446732149</v>
      </c>
    </row>
    <row r="4" spans="1:12" x14ac:dyDescent="0.25">
      <c r="A4">
        <v>2.7000790000000001</v>
      </c>
      <c r="B4">
        <v>0.27029753675000001</v>
      </c>
      <c r="C4">
        <v>-0.10726973173747451</v>
      </c>
      <c r="D4">
        <v>2.7002069999999998</v>
      </c>
      <c r="E4">
        <v>0.27079832050000002</v>
      </c>
      <c r="F4">
        <v>-0.28798551370321618</v>
      </c>
      <c r="G4">
        <v>2.7002480000000002</v>
      </c>
      <c r="H4">
        <v>0.27104686649999998</v>
      </c>
      <c r="I4">
        <v>-0.37850838145236071</v>
      </c>
      <c r="J4">
        <v>2.700196</v>
      </c>
      <c r="K4">
        <v>0.27103893174999999</v>
      </c>
      <c r="L4">
        <v>-0.37750287386543913</v>
      </c>
    </row>
    <row r="5" spans="1:12" x14ac:dyDescent="0.25">
      <c r="A5">
        <v>2.8021050000000001</v>
      </c>
      <c r="B5">
        <v>0.28043574025000001</v>
      </c>
      <c r="C5">
        <v>-8.0382516001356319E-2</v>
      </c>
      <c r="D5">
        <v>2.802171</v>
      </c>
      <c r="E5">
        <v>0.28095453300000001</v>
      </c>
      <c r="F5">
        <v>-0.26316488180057868</v>
      </c>
      <c r="G5">
        <v>2.8021120000000002</v>
      </c>
      <c r="H5">
        <v>0.28123752749999997</v>
      </c>
      <c r="I5">
        <v>-0.36626926404083038</v>
      </c>
      <c r="J5">
        <v>2.8017780000000001</v>
      </c>
      <c r="K5">
        <v>0.28121167525000001</v>
      </c>
      <c r="L5">
        <v>-0.3690068413700095</v>
      </c>
    </row>
    <row r="6" spans="1:12" x14ac:dyDescent="0.25">
      <c r="A6">
        <v>2.900544</v>
      </c>
      <c r="B6">
        <v>0.29025205749999999</v>
      </c>
      <c r="C6">
        <v>-6.8144975563205937E-2</v>
      </c>
      <c r="D6">
        <v>2.9006400000000001</v>
      </c>
      <c r="E6">
        <v>0.29078496549999999</v>
      </c>
      <c r="F6">
        <v>-0.2485539398201789</v>
      </c>
      <c r="G6">
        <v>2.9004989999999999</v>
      </c>
      <c r="H6">
        <v>0.29108653825000003</v>
      </c>
      <c r="I6">
        <v>-0.35739996807447788</v>
      </c>
      <c r="J6">
        <v>2.9004819999999998</v>
      </c>
      <c r="K6">
        <v>0.29106367775000003</v>
      </c>
      <c r="L6">
        <v>-0.35010655125596152</v>
      </c>
    </row>
    <row r="7" spans="1:12" x14ac:dyDescent="0.25">
      <c r="A7">
        <v>3.0022389999999999</v>
      </c>
      <c r="B7">
        <v>0.300408799</v>
      </c>
      <c r="C7">
        <v>-6.1587035542478838E-2</v>
      </c>
      <c r="D7">
        <v>3.002281</v>
      </c>
      <c r="E7">
        <v>0.30095752074999998</v>
      </c>
      <c r="F7">
        <v>-0.2429555228174802</v>
      </c>
      <c r="G7">
        <v>3.002129</v>
      </c>
      <c r="H7">
        <v>0.30128673750000001</v>
      </c>
      <c r="I7">
        <v>-0.357691991250212</v>
      </c>
      <c r="J7">
        <v>3.0021270000000002</v>
      </c>
      <c r="K7">
        <v>0.30125551225000002</v>
      </c>
      <c r="L7">
        <v>-0.34735780664842791</v>
      </c>
    </row>
    <row r="8" spans="1:12" x14ac:dyDescent="0.25">
      <c r="A8">
        <v>3.100317</v>
      </c>
      <c r="B8">
        <v>0.31020822300000001</v>
      </c>
      <c r="C8">
        <v>-5.6937080950104142E-2</v>
      </c>
      <c r="D8">
        <v>3.1004619999999998</v>
      </c>
      <c r="E8">
        <v>0.31076182400000002</v>
      </c>
      <c r="F8">
        <v>-0.23081205317142101</v>
      </c>
      <c r="G8">
        <v>3.1006330000000002</v>
      </c>
      <c r="H8">
        <v>0.31111881549999998</v>
      </c>
      <c r="I8">
        <v>-0.34041935953077729</v>
      </c>
      <c r="J8">
        <v>3.1004710000000002</v>
      </c>
      <c r="K8">
        <v>0.31107839799999998</v>
      </c>
      <c r="L8">
        <v>-0.33262623646536732</v>
      </c>
    </row>
    <row r="9" spans="1:12" x14ac:dyDescent="0.25">
      <c r="A9">
        <v>3.2029640000000001</v>
      </c>
      <c r="B9">
        <v>0.3203332975</v>
      </c>
      <c r="C9">
        <v>-1.151979853659487E-2</v>
      </c>
      <c r="D9">
        <v>3.2030949999999998</v>
      </c>
      <c r="E9">
        <v>0.32088954125000002</v>
      </c>
      <c r="F9">
        <v>-0.18108774482182141</v>
      </c>
      <c r="G9">
        <v>3.203039</v>
      </c>
      <c r="H9">
        <v>0.32128582324999999</v>
      </c>
      <c r="I9">
        <v>-0.30655987953940511</v>
      </c>
      <c r="J9">
        <v>3.2031540000000001</v>
      </c>
      <c r="K9">
        <v>0.32123958549999998</v>
      </c>
      <c r="L9">
        <v>-0.2885235926839459</v>
      </c>
    </row>
    <row r="10" spans="1:12" x14ac:dyDescent="0.25">
      <c r="A10">
        <v>3.3011569999999999</v>
      </c>
      <c r="B10">
        <v>0.33010062974999999</v>
      </c>
      <c r="C10">
        <v>4.5651418578475959E-3</v>
      </c>
      <c r="D10">
        <v>3.301377</v>
      </c>
      <c r="E10">
        <v>0.33068520224999998</v>
      </c>
      <c r="F10">
        <v>-0.1658405719795098</v>
      </c>
      <c r="G10">
        <v>3.300732</v>
      </c>
      <c r="H10">
        <v>0.33110682375</v>
      </c>
      <c r="I10">
        <v>-0.31314985585015392</v>
      </c>
      <c r="J10">
        <v>3.3015210000000002</v>
      </c>
      <c r="K10">
        <v>0.33105121799999998</v>
      </c>
      <c r="L10">
        <v>-0.27233447856307202</v>
      </c>
    </row>
    <row r="11" spans="1:12" x14ac:dyDescent="0.25">
      <c r="A11">
        <v>3.4033630000000001</v>
      </c>
      <c r="B11">
        <v>0.34025908025000001</v>
      </c>
      <c r="C11">
        <v>2.2689248840067691E-2</v>
      </c>
      <c r="D11">
        <v>3.4027639999999999</v>
      </c>
      <c r="E11">
        <v>0.34085989550000001</v>
      </c>
      <c r="F11">
        <v>-0.17147692287799879</v>
      </c>
      <c r="G11">
        <v>3.4028160000000001</v>
      </c>
      <c r="H11">
        <v>0.34131487500000002</v>
      </c>
      <c r="I11">
        <v>-0.30365291570275921</v>
      </c>
      <c r="J11">
        <v>3.4035120000000001</v>
      </c>
      <c r="K11">
        <v>0.34124507825</v>
      </c>
      <c r="L11">
        <v>-0.26263408208931832</v>
      </c>
    </row>
    <row r="12" spans="1:12" x14ac:dyDescent="0.25">
      <c r="A12">
        <v>3.5008789999999999</v>
      </c>
      <c r="B12">
        <v>0.35003752049999998</v>
      </c>
      <c r="C12">
        <v>1.439052877863835E-2</v>
      </c>
      <c r="D12">
        <v>3.501363</v>
      </c>
      <c r="E12">
        <v>0.35065120975000003</v>
      </c>
      <c r="F12">
        <v>-0.1470598021399136</v>
      </c>
      <c r="G12">
        <v>3.5014050000000001</v>
      </c>
      <c r="H12">
        <v>0.35113061050000011</v>
      </c>
      <c r="I12">
        <v>-0.28277520024105463</v>
      </c>
      <c r="J12">
        <v>3.5012249999999998</v>
      </c>
      <c r="K12">
        <v>0.35105069300000002</v>
      </c>
      <c r="L12">
        <v>-0.26510521317539482</v>
      </c>
    </row>
    <row r="13" spans="1:12" x14ac:dyDescent="0.25">
      <c r="A13">
        <v>3.5991780000000002</v>
      </c>
      <c r="B13">
        <v>0.35982709675000002</v>
      </c>
      <c r="C13">
        <v>2.5201101473722742E-2</v>
      </c>
      <c r="D13">
        <v>3.599532</v>
      </c>
      <c r="E13">
        <v>0.36046002849999997</v>
      </c>
      <c r="F13">
        <v>-0.14080399896431001</v>
      </c>
      <c r="G13">
        <v>3.5992470000000001</v>
      </c>
      <c r="H13">
        <v>0.36095676474999999</v>
      </c>
      <c r="I13">
        <v>-0.28674463019626212</v>
      </c>
      <c r="J13">
        <v>3.599348</v>
      </c>
      <c r="K13">
        <v>0.36087200024999999</v>
      </c>
      <c r="L13">
        <v>-0.26038056059043119</v>
      </c>
    </row>
    <row r="14" spans="1:12" x14ac:dyDescent="0.25">
      <c r="A14">
        <v>3.7013419999999999</v>
      </c>
      <c r="B14">
        <v>0.36993948074999999</v>
      </c>
      <c r="C14">
        <v>5.2607743353620132E-2</v>
      </c>
      <c r="D14">
        <v>3.7014740000000002</v>
      </c>
      <c r="E14">
        <v>0.37058686649999989</v>
      </c>
      <c r="F14">
        <v>-0.11872743128816519</v>
      </c>
      <c r="G14">
        <v>3.7013509999999998</v>
      </c>
      <c r="H14">
        <v>0.37111058699999999</v>
      </c>
      <c r="I14">
        <v>-0.26354890417039528</v>
      </c>
      <c r="J14">
        <v>3.7016939999999998</v>
      </c>
      <c r="K14">
        <v>0.37102167600000002</v>
      </c>
      <c r="L14">
        <v>-0.2302394525317438</v>
      </c>
    </row>
    <row r="15" spans="1:12" x14ac:dyDescent="0.25">
      <c r="A15">
        <v>3.7991860000000002</v>
      </c>
      <c r="B15">
        <v>0.37973069749999999</v>
      </c>
      <c r="C15">
        <v>4.9458620872998432E-2</v>
      </c>
      <c r="D15">
        <v>3.799515</v>
      </c>
      <c r="E15">
        <v>0.38038611750000001</v>
      </c>
      <c r="F15">
        <v>-0.1143876257890841</v>
      </c>
      <c r="G15">
        <v>3.7996050000000001</v>
      </c>
      <c r="H15">
        <v>0.38094626749999988</v>
      </c>
      <c r="I15">
        <v>-0.25943946804994228</v>
      </c>
      <c r="J15">
        <v>3.7993760000000001</v>
      </c>
      <c r="K15">
        <v>0.38084943249999997</v>
      </c>
      <c r="L15">
        <v>-0.23999533081221419</v>
      </c>
    </row>
    <row r="16" spans="1:12" x14ac:dyDescent="0.25">
      <c r="A16">
        <v>3.9013200000000001</v>
      </c>
      <c r="B16">
        <v>0.38986177399999999</v>
      </c>
      <c r="C16">
        <v>6.9265274317406547E-2</v>
      </c>
      <c r="D16">
        <v>3.9016790000000001</v>
      </c>
      <c r="E16">
        <v>0.39054938025000002</v>
      </c>
      <c r="F16">
        <v>-9.7773356034673853E-2</v>
      </c>
      <c r="G16">
        <v>3.9016169999999999</v>
      </c>
      <c r="H16">
        <v>0.39112413750000002</v>
      </c>
      <c r="I16">
        <v>-0.24667657025278711</v>
      </c>
      <c r="J16">
        <v>3.9012950000000002</v>
      </c>
      <c r="K16">
        <v>0.39100673600000002</v>
      </c>
      <c r="L16">
        <v>-0.22485764342353071</v>
      </c>
    </row>
    <row r="17" spans="1:12" x14ac:dyDescent="0.25">
      <c r="A17">
        <v>4.0000179999999999</v>
      </c>
      <c r="B17">
        <v>0.39964016749999998</v>
      </c>
      <c r="C17">
        <v>9.0407718165251005E-2</v>
      </c>
      <c r="D17">
        <v>4.0003260000000003</v>
      </c>
      <c r="E17">
        <v>0.40033167424999999</v>
      </c>
      <c r="F17">
        <v>-7.4762469358741132E-2</v>
      </c>
      <c r="G17">
        <v>3.9999799999999999</v>
      </c>
      <c r="H17">
        <v>0.40093560900000003</v>
      </c>
      <c r="I17">
        <v>-0.23440342201711159</v>
      </c>
      <c r="J17">
        <v>4.0001410000000002</v>
      </c>
      <c r="K17">
        <v>0.40082040499999999</v>
      </c>
      <c r="L17">
        <v>-0.20156914468765161</v>
      </c>
    </row>
    <row r="18" spans="1:12" x14ac:dyDescent="0.25">
      <c r="A18">
        <v>4.1016959999999996</v>
      </c>
      <c r="B18">
        <v>0.40976461674999998</v>
      </c>
      <c r="C18">
        <v>9.8735559631915826E-2</v>
      </c>
      <c r="D18">
        <v>4.1018210000000002</v>
      </c>
      <c r="E18">
        <v>0.41046665375000002</v>
      </c>
      <c r="F18">
        <v>-6.937254209777248E-2</v>
      </c>
      <c r="G18">
        <v>4.1019940000000004</v>
      </c>
      <c r="H18">
        <v>0.41110972125</v>
      </c>
      <c r="I18">
        <v>-0.22192164347387069</v>
      </c>
      <c r="J18">
        <v>4.102087</v>
      </c>
      <c r="K18">
        <v>0.41097903224999999</v>
      </c>
      <c r="L18">
        <v>-0.18779032477858351</v>
      </c>
    </row>
    <row r="19" spans="1:12" x14ac:dyDescent="0.25">
      <c r="A19">
        <v>4.1996599999999997</v>
      </c>
      <c r="B19">
        <v>0.41953850850000002</v>
      </c>
      <c r="C19">
        <v>0.1017919307753456</v>
      </c>
      <c r="D19">
        <v>4.2000070000000003</v>
      </c>
      <c r="E19">
        <v>0.42025625100000003</v>
      </c>
      <c r="F19">
        <v>-6.0845374781509892E-2</v>
      </c>
      <c r="G19">
        <v>4.2001920000000004</v>
      </c>
      <c r="H19">
        <v>0.42093196775000002</v>
      </c>
      <c r="I19">
        <v>-0.21731572032897251</v>
      </c>
      <c r="J19">
        <v>4.1997229999999997</v>
      </c>
      <c r="K19">
        <v>0.42078981775000002</v>
      </c>
      <c r="L19">
        <v>-0.19465992161863921</v>
      </c>
    </row>
    <row r="20" spans="1:12" x14ac:dyDescent="0.25">
      <c r="A20">
        <v>4.3023899999999999</v>
      </c>
      <c r="B20">
        <v>0.42970604475000002</v>
      </c>
      <c r="C20">
        <v>0.123874230369637</v>
      </c>
      <c r="D20">
        <v>4.302454</v>
      </c>
      <c r="E20">
        <v>0.43043096874999998</v>
      </c>
      <c r="F20">
        <v>-4.3130908546605229E-2</v>
      </c>
      <c r="G20">
        <v>4.3024089999999999</v>
      </c>
      <c r="H20">
        <v>0.43113933300000001</v>
      </c>
      <c r="I20">
        <v>-0.2088209186992627</v>
      </c>
      <c r="J20">
        <v>4.3023009999999999</v>
      </c>
      <c r="K20">
        <v>0.43098947124999998</v>
      </c>
      <c r="L20">
        <v>-0.17650351521197</v>
      </c>
    </row>
    <row r="21" spans="1:12" x14ac:dyDescent="0.25">
      <c r="A21">
        <v>4.4000329999999996</v>
      </c>
      <c r="B21">
        <v>0.43947921325</v>
      </c>
      <c r="C21">
        <v>0.1191097316770092</v>
      </c>
      <c r="D21">
        <v>4.3999240000000004</v>
      </c>
      <c r="E21">
        <v>0.44020876725000002</v>
      </c>
      <c r="F21">
        <v>-4.9175224390230428E-2</v>
      </c>
      <c r="G21">
        <v>4.4001770000000002</v>
      </c>
      <c r="H21">
        <v>0.44095513250000001</v>
      </c>
      <c r="I21">
        <v>-0.21304427071911011</v>
      </c>
      <c r="J21">
        <v>4.4000120000000003</v>
      </c>
      <c r="K21">
        <v>0.44079991325000001</v>
      </c>
      <c r="L21">
        <v>-0.1815252435674985</v>
      </c>
    </row>
    <row r="22" spans="1:12" x14ac:dyDescent="0.25">
      <c r="A22">
        <v>4.5016420000000004</v>
      </c>
      <c r="B22">
        <v>0.4495951815</v>
      </c>
      <c r="C22">
        <v>0.12640243271233431</v>
      </c>
      <c r="D22">
        <v>4.5017199999999997</v>
      </c>
      <c r="E22">
        <v>0.45032991150000001</v>
      </c>
      <c r="F22">
        <v>-3.5078036839251772E-2</v>
      </c>
      <c r="G22">
        <v>4.5018880000000001</v>
      </c>
      <c r="H22">
        <v>0.45111793724999999</v>
      </c>
      <c r="I22">
        <v>-0.206388353064312</v>
      </c>
      <c r="J22">
        <v>4.5017290000000001</v>
      </c>
      <c r="K22">
        <v>0.45094878875</v>
      </c>
      <c r="L22">
        <v>-0.1723535001773783</v>
      </c>
    </row>
    <row r="23" spans="1:12" x14ac:dyDescent="0.25">
      <c r="A23">
        <v>4.6003129999999999</v>
      </c>
      <c r="B23">
        <v>0.45937906174999998</v>
      </c>
      <c r="C23">
        <v>0.14178127662182821</v>
      </c>
      <c r="D23">
        <v>4.6002799999999997</v>
      </c>
      <c r="E23">
        <v>0.46011959600000002</v>
      </c>
      <c r="F23">
        <v>-1.9910961941440871E-2</v>
      </c>
      <c r="G23">
        <v>4.6004949999999996</v>
      </c>
      <c r="H23">
        <v>0.46093847149999989</v>
      </c>
      <c r="I23">
        <v>-0.19323388026723259</v>
      </c>
      <c r="J23">
        <v>4.6003170000000004</v>
      </c>
      <c r="K23">
        <v>0.46075563650000001</v>
      </c>
      <c r="L23">
        <v>-0.15736665538481609</v>
      </c>
    </row>
    <row r="24" spans="1:12" x14ac:dyDescent="0.25">
      <c r="A24">
        <v>4.7013870000000004</v>
      </c>
      <c r="B24">
        <v>0.46952054474999999</v>
      </c>
      <c r="C24">
        <v>0.13148359196976861</v>
      </c>
      <c r="D24">
        <v>4.7015960000000003</v>
      </c>
      <c r="E24">
        <v>0.47027115450000001</v>
      </c>
      <c r="F24">
        <v>-2.372694293597314E-2</v>
      </c>
      <c r="G24">
        <v>4.7011250000000002</v>
      </c>
      <c r="H24">
        <v>0.47112364574999999</v>
      </c>
      <c r="I24">
        <v>-0.21508591028743071</v>
      </c>
      <c r="J24">
        <v>4.7016239999999998</v>
      </c>
      <c r="K24">
        <v>0.47093547975000011</v>
      </c>
      <c r="L24">
        <v>-0.16442823798757031</v>
      </c>
    </row>
    <row r="25" spans="1:12" x14ac:dyDescent="0.25">
      <c r="A25">
        <v>4.8006900000000003</v>
      </c>
      <c r="B25">
        <v>0.47930557350000003</v>
      </c>
      <c r="C25">
        <v>0.159024327752885</v>
      </c>
      <c r="D25">
        <v>4.8005890000000004</v>
      </c>
      <c r="E25">
        <v>0.48005858675000002</v>
      </c>
      <c r="F25">
        <v>6.5252409662694451E-5</v>
      </c>
      <c r="G25">
        <v>4.7999559999999999</v>
      </c>
      <c r="H25">
        <v>0.48096107900000001</v>
      </c>
      <c r="I25">
        <v>-0.20114330214694609</v>
      </c>
      <c r="J25">
        <v>4.8003229999999997</v>
      </c>
      <c r="K25">
        <v>0.48074604250000003</v>
      </c>
      <c r="L25">
        <v>-0.14868634881445661</v>
      </c>
    </row>
    <row r="26" spans="1:12" x14ac:dyDescent="0.25">
      <c r="A26">
        <v>4.9015880000000003</v>
      </c>
      <c r="B26">
        <v>0.48942525100000001</v>
      </c>
      <c r="C26">
        <v>0.14965537699210951</v>
      </c>
      <c r="D26">
        <v>4.9014530000000001</v>
      </c>
      <c r="E26">
        <v>0.49019007199999998</v>
      </c>
      <c r="F26">
        <v>-9.1344342177771039E-3</v>
      </c>
      <c r="G26">
        <v>4.9009169999999997</v>
      </c>
      <c r="H26">
        <v>0.49112679825</v>
      </c>
      <c r="I26">
        <v>-0.21120501530632591</v>
      </c>
      <c r="J26">
        <v>4.9016719999999996</v>
      </c>
      <c r="K26">
        <v>0.49090210649999999</v>
      </c>
      <c r="L26">
        <v>-0.1499297586619466</v>
      </c>
    </row>
    <row r="27" spans="1:12" x14ac:dyDescent="0.25">
      <c r="A27">
        <v>5.0013690000000004</v>
      </c>
      <c r="B27">
        <v>0.49920679950000002</v>
      </c>
      <c r="C27">
        <v>0.18596918163807361</v>
      </c>
      <c r="D27">
        <v>5.001201</v>
      </c>
      <c r="E27">
        <v>0.49997875349999998</v>
      </c>
      <c r="F27">
        <v>2.8262511344769491E-2</v>
      </c>
      <c r="G27">
        <v>5.0014079999999996</v>
      </c>
      <c r="H27">
        <v>0.50095281624999999</v>
      </c>
      <c r="I27">
        <v>-0.1623575301195278</v>
      </c>
      <c r="J27">
        <v>5.001474</v>
      </c>
      <c r="K27">
        <v>0.5007161592499999</v>
      </c>
      <c r="L27">
        <v>-0.1137183258375199</v>
      </c>
    </row>
    <row r="28" spans="1:12" x14ac:dyDescent="0.25">
      <c r="A28">
        <v>5.1021169999999998</v>
      </c>
      <c r="B28">
        <v>0.50934559374999999</v>
      </c>
      <c r="C28">
        <v>0.1697542902289271</v>
      </c>
      <c r="D28">
        <v>5.1023630000000004</v>
      </c>
      <c r="E28">
        <v>0.51013095500000005</v>
      </c>
      <c r="F28">
        <v>2.0646316226429678E-2</v>
      </c>
      <c r="G28">
        <v>5.1022319999999999</v>
      </c>
      <c r="H28">
        <v>0.51114440674999995</v>
      </c>
      <c r="I28">
        <v>-0.18054975743948121</v>
      </c>
      <c r="J28">
        <v>5.1020750000000001</v>
      </c>
      <c r="K28">
        <v>0.51089385774999996</v>
      </c>
      <c r="L28">
        <v>-0.13452521768102621</v>
      </c>
    </row>
    <row r="29" spans="1:12" x14ac:dyDescent="0.25">
      <c r="A29">
        <v>5.2013780000000001</v>
      </c>
      <c r="B29">
        <v>0.51915523949999998</v>
      </c>
      <c r="C29">
        <v>0.1889038827787573</v>
      </c>
      <c r="D29">
        <v>5.2013720000000001</v>
      </c>
      <c r="E29">
        <v>0.51994305274999997</v>
      </c>
      <c r="F29">
        <v>3.7326161251300352E-2</v>
      </c>
      <c r="G29">
        <v>5.2011820000000002</v>
      </c>
      <c r="H29">
        <v>0.52099579875000002</v>
      </c>
      <c r="I29">
        <v>-0.16873063661299331</v>
      </c>
      <c r="J29">
        <v>5.201346</v>
      </c>
      <c r="K29">
        <v>0.52072762824999996</v>
      </c>
      <c r="L29">
        <v>-0.1140143820464858</v>
      </c>
    </row>
    <row r="30" spans="1:12" x14ac:dyDescent="0.25">
      <c r="A30">
        <v>5.3024760000000004</v>
      </c>
      <c r="B30">
        <v>0.5292627889999999</v>
      </c>
      <c r="C30">
        <v>0.1857266303515831</v>
      </c>
      <c r="D30">
        <v>5.3024420000000001</v>
      </c>
      <c r="E30">
        <v>0.53006654450000001</v>
      </c>
      <c r="F30">
        <v>3.350446831856721E-2</v>
      </c>
      <c r="G30">
        <v>5.3022410000000004</v>
      </c>
      <c r="H30">
        <v>0.53115913425000005</v>
      </c>
      <c r="I30">
        <v>-0.17634699177196331</v>
      </c>
      <c r="J30">
        <v>5.3023470000000001</v>
      </c>
      <c r="K30">
        <v>0.53087330799999988</v>
      </c>
      <c r="L30">
        <v>-0.1204387415610141</v>
      </c>
    </row>
    <row r="31" spans="1:12" x14ac:dyDescent="0.25">
      <c r="A31">
        <v>5.4011750000000003</v>
      </c>
      <c r="B31">
        <v>0.5390433295</v>
      </c>
      <c r="C31">
        <v>0.1988771887598581</v>
      </c>
      <c r="D31">
        <v>5.4015500000000003</v>
      </c>
      <c r="E31">
        <v>0.53985586974999999</v>
      </c>
      <c r="F31">
        <v>5.5378595032917768E-2</v>
      </c>
      <c r="G31">
        <v>5.4015319999999996</v>
      </c>
      <c r="H31">
        <v>0.540994847</v>
      </c>
      <c r="I31">
        <v>-0.15581634987999721</v>
      </c>
      <c r="J31">
        <v>5.401052</v>
      </c>
      <c r="K31">
        <v>0.54068581924999992</v>
      </c>
      <c r="L31">
        <v>-0.1075011405185452</v>
      </c>
    </row>
    <row r="32" spans="1:12" x14ac:dyDescent="0.25">
      <c r="A32">
        <v>5.503393</v>
      </c>
      <c r="B32">
        <v>0.54917857299999995</v>
      </c>
      <c r="C32">
        <v>0.21091115971547519</v>
      </c>
      <c r="D32">
        <v>5.503431</v>
      </c>
      <c r="E32">
        <v>0.54999610625000006</v>
      </c>
      <c r="F32">
        <v>6.3050440715966674E-2</v>
      </c>
      <c r="G32">
        <v>5.503552</v>
      </c>
      <c r="H32">
        <v>0.55117926000000006</v>
      </c>
      <c r="I32">
        <v>-0.14973239100857319</v>
      </c>
      <c r="J32">
        <v>5.5033019999999997</v>
      </c>
      <c r="K32">
        <v>0.55085073699999998</v>
      </c>
      <c r="L32">
        <v>-9.4586304731230017E-2</v>
      </c>
    </row>
    <row r="33" spans="1:12" x14ac:dyDescent="0.25">
      <c r="A33">
        <v>5.601521</v>
      </c>
      <c r="B33">
        <v>0.55896408524999996</v>
      </c>
      <c r="C33">
        <v>0.2120878864865591</v>
      </c>
      <c r="D33">
        <v>5.6015779999999999</v>
      </c>
      <c r="E33">
        <v>0.55978728749999995</v>
      </c>
      <c r="F33">
        <v>6.6144307907537198E-2</v>
      </c>
      <c r="G33">
        <v>5.6016089999999998</v>
      </c>
      <c r="H33">
        <v>0.56101359200000001</v>
      </c>
      <c r="I33">
        <v>-0.15222269173018749</v>
      </c>
      <c r="J33">
        <v>5.6013469999999996</v>
      </c>
      <c r="K33">
        <v>0.56066302900000009</v>
      </c>
      <c r="L33">
        <v>-9.4321776529842749E-2</v>
      </c>
    </row>
    <row r="34" spans="1:12" x14ac:dyDescent="0.25">
      <c r="A34">
        <v>5.7041040000000001</v>
      </c>
      <c r="B34">
        <v>0.56909346274999995</v>
      </c>
      <c r="C34">
        <v>0.23087539252440681</v>
      </c>
      <c r="D34">
        <v>5.7042520000000003</v>
      </c>
      <c r="E34">
        <v>0.56992053525000008</v>
      </c>
      <c r="F34">
        <v>8.8471678670576689E-2</v>
      </c>
      <c r="G34">
        <v>5.7042400000000004</v>
      </c>
      <c r="H34">
        <v>0.57119279700000003</v>
      </c>
      <c r="I34">
        <v>-0.1347764119321746</v>
      </c>
      <c r="J34">
        <v>5.7040850000000001</v>
      </c>
      <c r="K34">
        <v>0.57082763424999994</v>
      </c>
      <c r="L34">
        <v>-7.3479664135431513E-2</v>
      </c>
    </row>
    <row r="35" spans="1:12" x14ac:dyDescent="0.25">
      <c r="A35">
        <v>5.8010729999999997</v>
      </c>
      <c r="B35">
        <v>0.57886756700000008</v>
      </c>
      <c r="C35">
        <v>0.21370753307188331</v>
      </c>
      <c r="D35">
        <v>5.8014770000000002</v>
      </c>
      <c r="E35">
        <v>0.57970569875000011</v>
      </c>
      <c r="F35">
        <v>7.6187710474407602E-2</v>
      </c>
      <c r="G35">
        <v>5.8013310000000002</v>
      </c>
      <c r="H35">
        <v>0.58101976649999998</v>
      </c>
      <c r="I35">
        <v>-0.1528384606911605</v>
      </c>
      <c r="J35">
        <v>5.8013709999999996</v>
      </c>
      <c r="K35">
        <v>0.58062541299999992</v>
      </c>
      <c r="L35">
        <v>-8.4172000032399663E-2</v>
      </c>
    </row>
    <row r="36" spans="1:12" x14ac:dyDescent="0.25">
      <c r="A36">
        <v>5.904439</v>
      </c>
      <c r="B36">
        <v>0.58902614899999994</v>
      </c>
      <c r="C36">
        <v>0.24011612280185771</v>
      </c>
      <c r="D36">
        <v>5.9049529999999999</v>
      </c>
      <c r="E36">
        <v>0.58988151275</v>
      </c>
      <c r="F36">
        <v>0.10394447678075371</v>
      </c>
      <c r="G36">
        <v>5.9048179999999997</v>
      </c>
      <c r="H36">
        <v>0.59123581474999998</v>
      </c>
      <c r="I36">
        <v>-0.12769483327005701</v>
      </c>
      <c r="J36">
        <v>5.9048489999999996</v>
      </c>
      <c r="K36">
        <v>0.59081616299999995</v>
      </c>
      <c r="L36">
        <v>-5.6100164458053131E-2</v>
      </c>
    </row>
    <row r="37" spans="1:12" x14ac:dyDescent="0.25">
      <c r="A37">
        <v>6.0014190000000003</v>
      </c>
      <c r="B37">
        <v>0.5987863175</v>
      </c>
      <c r="C37">
        <v>0.2258769967569349</v>
      </c>
      <c r="D37">
        <v>6.0017959999999997</v>
      </c>
      <c r="E37">
        <v>0.59965448700000001</v>
      </c>
      <c r="F37">
        <v>8.7492643868587086E-2</v>
      </c>
      <c r="G37">
        <v>6.0016530000000001</v>
      </c>
      <c r="H37">
        <v>0.60104257249999993</v>
      </c>
      <c r="I37">
        <v>-0.14617181299883791</v>
      </c>
      <c r="J37">
        <v>6.0018219999999998</v>
      </c>
      <c r="K37">
        <v>0.60060841049999991</v>
      </c>
      <c r="L37">
        <v>-7.101351889474776E-2</v>
      </c>
    </row>
    <row r="38" spans="1:12" x14ac:dyDescent="0.25">
      <c r="A38">
        <v>6.1040419999999997</v>
      </c>
      <c r="B38">
        <v>0.60892472124999997</v>
      </c>
      <c r="C38">
        <v>0.24237689550628669</v>
      </c>
      <c r="D38">
        <v>6.1044999999999998</v>
      </c>
      <c r="E38">
        <v>0.60979730500000007</v>
      </c>
      <c r="F38">
        <v>0.10692030469323779</v>
      </c>
      <c r="G38">
        <v>6.1048049999999998</v>
      </c>
      <c r="H38">
        <v>0.61122512250000005</v>
      </c>
      <c r="I38">
        <v>-0.12197318341864639</v>
      </c>
      <c r="J38">
        <v>6.1044499999999999</v>
      </c>
      <c r="K38">
        <v>0.61077567050000003</v>
      </c>
      <c r="L38">
        <v>-5.4168762132545727E-2</v>
      </c>
    </row>
    <row r="39" spans="1:12" x14ac:dyDescent="0.25">
      <c r="A39">
        <v>6.2011029999999998</v>
      </c>
      <c r="B39">
        <v>0.61871147699999995</v>
      </c>
      <c r="C39">
        <v>0.2255764821193986</v>
      </c>
      <c r="D39">
        <v>6.2012619999999998</v>
      </c>
      <c r="E39">
        <v>0.61959469100000009</v>
      </c>
      <c r="F39">
        <v>8.5709811970510932E-2</v>
      </c>
      <c r="G39">
        <v>6.20153</v>
      </c>
      <c r="H39">
        <v>0.62105975675000002</v>
      </c>
      <c r="I39">
        <v>-0.14621500661934561</v>
      </c>
      <c r="J39">
        <v>6.201085</v>
      </c>
      <c r="K39">
        <v>0.62059045624999998</v>
      </c>
      <c r="L39">
        <v>-7.7721277808645794E-2</v>
      </c>
    </row>
    <row r="40" spans="1:12" x14ac:dyDescent="0.25">
      <c r="A40">
        <v>6.303401</v>
      </c>
      <c r="B40">
        <v>0.62887741275000009</v>
      </c>
      <c r="C40">
        <v>0.23204731065021439</v>
      </c>
      <c r="D40">
        <v>6.3036019999999997</v>
      </c>
      <c r="E40">
        <v>0.62976930350000004</v>
      </c>
      <c r="F40">
        <v>9.3739500050904603E-2</v>
      </c>
      <c r="G40">
        <v>6.3037789999999996</v>
      </c>
      <c r="H40">
        <v>0.63128726474999997</v>
      </c>
      <c r="I40">
        <v>-0.14425707976120841</v>
      </c>
      <c r="J40">
        <v>6.3032510000000004</v>
      </c>
      <c r="K40">
        <v>0.63078662549999998</v>
      </c>
      <c r="L40">
        <v>-7.3220231908882091E-2</v>
      </c>
    </row>
    <row r="41" spans="1:12" x14ac:dyDescent="0.25">
      <c r="A41">
        <v>6.4022670000000002</v>
      </c>
      <c r="B41">
        <v>0.63866426374999996</v>
      </c>
      <c r="C41">
        <v>0.24404421902430451</v>
      </c>
      <c r="D41">
        <v>6.4024470000000004</v>
      </c>
      <c r="E41">
        <v>0.63956472874999992</v>
      </c>
      <c r="F41">
        <v>0.106204901032383</v>
      </c>
      <c r="G41">
        <v>6.4025119999999998</v>
      </c>
      <c r="H41">
        <v>0.64111669299999996</v>
      </c>
      <c r="I41">
        <v>-0.13518022301245819</v>
      </c>
      <c r="J41">
        <v>6.4021929999999996</v>
      </c>
      <c r="K41">
        <v>0.64059699949999993</v>
      </c>
      <c r="L41">
        <v>-5.8995331755852247E-2</v>
      </c>
    </row>
    <row r="42" spans="1:12" x14ac:dyDescent="0.25">
      <c r="A42">
        <v>6.503628</v>
      </c>
      <c r="B42">
        <v>0.64879481700000008</v>
      </c>
      <c r="C42">
        <v>0.2410935865335378</v>
      </c>
      <c r="D42">
        <v>6.5037120000000002</v>
      </c>
      <c r="E42">
        <v>0.64969933275000002</v>
      </c>
      <c r="F42">
        <v>0.1033051970936003</v>
      </c>
      <c r="G42">
        <v>6.5036740000000002</v>
      </c>
      <c r="H42">
        <v>0.65129960149999988</v>
      </c>
      <c r="I42">
        <v>-0.14333459825935929</v>
      </c>
      <c r="J42">
        <v>6.5035980000000002</v>
      </c>
      <c r="K42">
        <v>0.65076143199999992</v>
      </c>
      <c r="L42">
        <v>-6.1755354497598718E-2</v>
      </c>
    </row>
    <row r="43" spans="1:12" x14ac:dyDescent="0.25">
      <c r="A43">
        <v>6.6025320000000001</v>
      </c>
      <c r="B43">
        <v>0.65858136075000007</v>
      </c>
      <c r="C43">
        <v>0.2532118360047203</v>
      </c>
      <c r="D43">
        <v>6.6025159999999996</v>
      </c>
      <c r="E43">
        <v>0.65949614499999998</v>
      </c>
      <c r="F43">
        <v>0.1144192607787638</v>
      </c>
      <c r="G43">
        <v>6.6024289999999999</v>
      </c>
      <c r="H43">
        <v>0.66113637725000007</v>
      </c>
      <c r="I43">
        <v>-0.1353255370107134</v>
      </c>
      <c r="J43">
        <v>6.6025119999999999</v>
      </c>
      <c r="K43">
        <v>0.66057301824999992</v>
      </c>
      <c r="L43">
        <v>-4.87417894885891E-2</v>
      </c>
    </row>
    <row r="44" spans="1:12" x14ac:dyDescent="0.25">
      <c r="A44">
        <v>6.7041339999999998</v>
      </c>
      <c r="B44">
        <v>0.66871893775000002</v>
      </c>
      <c r="C44">
        <v>0.25274886361160398</v>
      </c>
      <c r="D44">
        <v>6.7041389999999996</v>
      </c>
      <c r="E44">
        <v>0.66964287700000003</v>
      </c>
      <c r="F44">
        <v>0.115007012831921</v>
      </c>
      <c r="G44">
        <v>6.7041139999999997</v>
      </c>
      <c r="H44">
        <v>0.67132646375000005</v>
      </c>
      <c r="I44">
        <v>-0.1364928684088689</v>
      </c>
      <c r="J44">
        <v>6.704053</v>
      </c>
      <c r="K44">
        <v>0.67074313699999999</v>
      </c>
      <c r="L44">
        <v>-5.0392948862428073E-2</v>
      </c>
    </row>
    <row r="45" spans="1:12" x14ac:dyDescent="0.25">
      <c r="A45">
        <v>6.8031350000000002</v>
      </c>
      <c r="B45">
        <v>0.67852129974999997</v>
      </c>
      <c r="C45">
        <v>0.26343740790092252</v>
      </c>
      <c r="D45">
        <v>6.8032019999999997</v>
      </c>
      <c r="E45">
        <v>0.67945788974999999</v>
      </c>
      <c r="F45">
        <v>0.12675064623980631</v>
      </c>
      <c r="G45">
        <v>6.802988</v>
      </c>
      <c r="H45">
        <v>0.68118061625000004</v>
      </c>
      <c r="I45">
        <v>-0.12962190290502579</v>
      </c>
      <c r="J45">
        <v>6.8032190000000003</v>
      </c>
      <c r="K45">
        <v>0.68058026275000005</v>
      </c>
      <c r="L45">
        <v>-3.7976544632771413E-2</v>
      </c>
    </row>
    <row r="46" spans="1:12" x14ac:dyDescent="0.25">
      <c r="A46">
        <v>6.9044559999999997</v>
      </c>
      <c r="B46">
        <v>0.68861384425000005</v>
      </c>
      <c r="C46">
        <v>0.26530051752085049</v>
      </c>
      <c r="D46">
        <v>6.9043460000000003</v>
      </c>
      <c r="E46">
        <v>0.68958847025000003</v>
      </c>
      <c r="F46">
        <v>0.1225503110649408</v>
      </c>
      <c r="G46">
        <v>6.9043599999999996</v>
      </c>
      <c r="H46">
        <v>0.69132226325000001</v>
      </c>
      <c r="I46">
        <v>-0.12836283884387181</v>
      </c>
      <c r="J46">
        <v>6.9042909999999997</v>
      </c>
      <c r="K46">
        <v>0.69070874075000011</v>
      </c>
      <c r="L46">
        <v>-4.0502457095172757E-2</v>
      </c>
    </row>
    <row r="47" spans="1:12" x14ac:dyDescent="0.25">
      <c r="A47">
        <v>7.0030010000000003</v>
      </c>
      <c r="B47">
        <v>0.69840945799999987</v>
      </c>
      <c r="C47">
        <v>0.26997597172984972</v>
      </c>
      <c r="D47">
        <v>7.0029440000000003</v>
      </c>
      <c r="E47">
        <v>0.69940504349999999</v>
      </c>
      <c r="F47">
        <v>0.12699751704425941</v>
      </c>
      <c r="G47">
        <v>7.0029399999999997</v>
      </c>
      <c r="H47">
        <v>0.701177414</v>
      </c>
      <c r="I47">
        <v>-0.1261490174126905</v>
      </c>
      <c r="J47">
        <v>7.0029680000000001</v>
      </c>
      <c r="K47">
        <v>0.70053521299999999</v>
      </c>
      <c r="L47">
        <v>-3.404456510438679E-2</v>
      </c>
    </row>
    <row r="48" spans="1:12" x14ac:dyDescent="0.25">
      <c r="A48">
        <v>7.1047169999999999</v>
      </c>
      <c r="B48">
        <v>0.70855047550000005</v>
      </c>
      <c r="C48">
        <v>0.27041534518545712</v>
      </c>
      <c r="D48">
        <v>7.1045699999999998</v>
      </c>
      <c r="E48">
        <v>0.70954564799999997</v>
      </c>
      <c r="F48">
        <v>0.12827686967684629</v>
      </c>
      <c r="G48">
        <v>7.1046860000000001</v>
      </c>
      <c r="H48">
        <v>0.7113678080000001</v>
      </c>
      <c r="I48">
        <v>-0.12656548086714819</v>
      </c>
      <c r="J48">
        <v>7.1044049999999999</v>
      </c>
      <c r="K48">
        <v>0.7107103010000001</v>
      </c>
      <c r="L48">
        <v>-3.7976579319460177E-2</v>
      </c>
    </row>
    <row r="49" spans="1:12" x14ac:dyDescent="0.25">
      <c r="A49">
        <v>7.2037870000000002</v>
      </c>
      <c r="B49">
        <v>0.71833579199999997</v>
      </c>
      <c r="C49">
        <v>0.28358806277865589</v>
      </c>
      <c r="D49">
        <v>7.2037620000000002</v>
      </c>
      <c r="E49">
        <v>0.71933202574999999</v>
      </c>
      <c r="F49">
        <v>0.14494846581550441</v>
      </c>
      <c r="G49">
        <v>7.2036930000000003</v>
      </c>
      <c r="H49">
        <v>0.72119387325000006</v>
      </c>
      <c r="I49">
        <v>-0.11446535131356531</v>
      </c>
      <c r="J49">
        <v>7.2036309999999997</v>
      </c>
      <c r="K49">
        <v>0.72051223325000002</v>
      </c>
      <c r="L49">
        <v>-2.07025109975927E-2</v>
      </c>
    </row>
    <row r="50" spans="1:12" x14ac:dyDescent="0.25">
      <c r="A50">
        <v>7.3061449999999999</v>
      </c>
      <c r="B50">
        <v>0.72846329124999998</v>
      </c>
      <c r="C50">
        <v>0.2944382776416245</v>
      </c>
      <c r="D50">
        <v>7.3061249999999998</v>
      </c>
      <c r="E50">
        <v>0.72947723674999998</v>
      </c>
      <c r="F50">
        <v>0.155385139181169</v>
      </c>
      <c r="G50">
        <v>7.306146</v>
      </c>
      <c r="H50">
        <v>0.73137349349999992</v>
      </c>
      <c r="I50">
        <v>-0.10387056322169209</v>
      </c>
      <c r="J50">
        <v>7.305968</v>
      </c>
      <c r="K50">
        <v>0.73067765399999995</v>
      </c>
      <c r="L50">
        <v>-1.1066842887883991E-2</v>
      </c>
    </row>
    <row r="51" spans="1:12" x14ac:dyDescent="0.25">
      <c r="A51">
        <v>7.4041709999999998</v>
      </c>
      <c r="B51">
        <v>0.73825069875000005</v>
      </c>
      <c r="C51">
        <v>0.2925920065865435</v>
      </c>
      <c r="D51">
        <v>7.4030490000000002</v>
      </c>
      <c r="E51">
        <v>0.739269544</v>
      </c>
      <c r="F51">
        <v>0.1398553487894032</v>
      </c>
      <c r="G51">
        <v>7.4029699999999998</v>
      </c>
      <c r="H51">
        <v>0.74120254424999998</v>
      </c>
      <c r="I51">
        <v>-0.1223217505946939</v>
      </c>
      <c r="J51">
        <v>7.4039390000000003</v>
      </c>
      <c r="K51">
        <v>0.74050087050000002</v>
      </c>
      <c r="L51">
        <v>-1.444778245741488E-2</v>
      </c>
    </row>
    <row r="52" spans="1:12" x14ac:dyDescent="0.25">
      <c r="A52">
        <v>7.5019130000000001</v>
      </c>
      <c r="B52">
        <v>0.74804179549999994</v>
      </c>
      <c r="C52">
        <v>0.28652751638149698</v>
      </c>
      <c r="D52">
        <v>7.5017690000000004</v>
      </c>
      <c r="E52">
        <v>0.7490701904999999</v>
      </c>
      <c r="F52">
        <v>0.14752647008993949</v>
      </c>
      <c r="G52">
        <v>7.5018010000000004</v>
      </c>
      <c r="H52">
        <v>0.75104772575000001</v>
      </c>
      <c r="I52">
        <v>-0.11565566055404421</v>
      </c>
      <c r="J52">
        <v>7.5017339999999999</v>
      </c>
      <c r="K52">
        <v>0.75031647125000001</v>
      </c>
      <c r="L52">
        <v>-1.9071757276386408E-2</v>
      </c>
    </row>
    <row r="53" spans="1:12" x14ac:dyDescent="0.25">
      <c r="A53">
        <v>7.6035259999999996</v>
      </c>
      <c r="B53">
        <v>0.75817441825000009</v>
      </c>
      <c r="C53">
        <v>0.28646995486039523</v>
      </c>
      <c r="D53">
        <v>7.603415</v>
      </c>
      <c r="E53">
        <v>0.75921942349999993</v>
      </c>
      <c r="F53">
        <v>0.14757533292606931</v>
      </c>
      <c r="G53">
        <v>7.6033590000000002</v>
      </c>
      <c r="H53">
        <v>0.76123116025000004</v>
      </c>
      <c r="I53">
        <v>-0.1177453609648017</v>
      </c>
      <c r="J53">
        <v>7.6033999999999997</v>
      </c>
      <c r="K53">
        <v>0.76048569524999998</v>
      </c>
      <c r="L53">
        <v>-1.9161855222659129E-2</v>
      </c>
    </row>
    <row r="54" spans="1:12" x14ac:dyDescent="0.25">
      <c r="A54">
        <v>7.7022519999999997</v>
      </c>
      <c r="B54">
        <v>0.76798394699999994</v>
      </c>
      <c r="C54">
        <v>0.29098671401558912</v>
      </c>
      <c r="D54">
        <v>7.7022930000000001</v>
      </c>
      <c r="E54">
        <v>0.76904342625</v>
      </c>
      <c r="F54">
        <v>0.15396372872338279</v>
      </c>
      <c r="G54">
        <v>7.7021389999999998</v>
      </c>
      <c r="H54">
        <v>0.77107832549999999</v>
      </c>
      <c r="I54">
        <v>-0.11223187480776289</v>
      </c>
      <c r="J54">
        <v>7.7022250000000003</v>
      </c>
      <c r="K54">
        <v>0.77032068749999993</v>
      </c>
      <c r="L54">
        <v>-1.2747939718704941E-2</v>
      </c>
    </row>
    <row r="55" spans="1:12" x14ac:dyDescent="0.25">
      <c r="A55">
        <v>7.8034629999999998</v>
      </c>
      <c r="B55">
        <v>0.77807772374999995</v>
      </c>
      <c r="C55">
        <v>0.29071403939507212</v>
      </c>
      <c r="D55">
        <v>7.8032320000000004</v>
      </c>
      <c r="E55">
        <v>0.77915388100000005</v>
      </c>
      <c r="F55">
        <v>0.14985060036661049</v>
      </c>
      <c r="G55">
        <v>7.8032370000000002</v>
      </c>
      <c r="H55">
        <v>0.78122496750000003</v>
      </c>
      <c r="I55">
        <v>-0.11549918322357371</v>
      </c>
      <c r="J55">
        <v>7.8033869999999999</v>
      </c>
      <c r="K55">
        <v>0.78045268224999997</v>
      </c>
      <c r="L55">
        <v>-1.460676626701113E-2</v>
      </c>
    </row>
    <row r="56" spans="1:12" x14ac:dyDescent="0.25">
      <c r="A56">
        <v>7.9023310000000002</v>
      </c>
      <c r="B56">
        <v>0.78787636324999988</v>
      </c>
      <c r="C56">
        <v>0.29823310995200569</v>
      </c>
      <c r="D56">
        <v>7.9019950000000003</v>
      </c>
      <c r="E56">
        <v>0.78896512000000008</v>
      </c>
      <c r="F56">
        <v>0.15621118464387529</v>
      </c>
      <c r="G56">
        <v>7.9018090000000001</v>
      </c>
      <c r="H56">
        <v>0.79106879175</v>
      </c>
      <c r="I56">
        <v>-0.1123656304524744</v>
      </c>
      <c r="J56">
        <v>7.9021270000000001</v>
      </c>
      <c r="K56">
        <v>0.79029067799999997</v>
      </c>
      <c r="L56">
        <v>-9.8679760525208684E-3</v>
      </c>
    </row>
    <row r="57" spans="1:12" x14ac:dyDescent="0.25">
      <c r="A57">
        <v>8.0034279999999995</v>
      </c>
      <c r="B57">
        <v>0.79801797375000005</v>
      </c>
      <c r="C57">
        <v>0.29047881107943452</v>
      </c>
      <c r="D57">
        <v>8.00305</v>
      </c>
      <c r="E57">
        <v>0.79911752999999996</v>
      </c>
      <c r="F57">
        <v>0.14837718119967749</v>
      </c>
      <c r="G57">
        <v>8.0030330000000003</v>
      </c>
      <c r="H57">
        <v>0.80125108150000002</v>
      </c>
      <c r="I57">
        <v>-0.1184277885646563</v>
      </c>
      <c r="J57">
        <v>8.0031459999999992</v>
      </c>
      <c r="K57">
        <v>0.80046602474999995</v>
      </c>
      <c r="L57">
        <v>-1.892065320313701E-2</v>
      </c>
    </row>
    <row r="58" spans="1:12" x14ac:dyDescent="0.25">
      <c r="A58">
        <v>8.1014859999999995</v>
      </c>
      <c r="B58">
        <v>0.80779064299999992</v>
      </c>
      <c r="C58">
        <v>0.29105240692881251</v>
      </c>
      <c r="D58">
        <v>8.1015329999999999</v>
      </c>
      <c r="E58">
        <v>0.80890902925000008</v>
      </c>
      <c r="F58">
        <v>0.1535846055308159</v>
      </c>
      <c r="G58">
        <v>8.1015630000000005</v>
      </c>
      <c r="H58">
        <v>0.81107025300000002</v>
      </c>
      <c r="I58">
        <v>-0.11281193517843011</v>
      </c>
      <c r="J58">
        <v>8.1013909999999996</v>
      </c>
      <c r="K58">
        <v>0.8102649005</v>
      </c>
      <c r="L58">
        <v>-1.5528259282880571E-2</v>
      </c>
    </row>
    <row r="59" spans="1:12" x14ac:dyDescent="0.25">
      <c r="A59">
        <v>8.203773</v>
      </c>
      <c r="B59">
        <v>0.81792509749999998</v>
      </c>
      <c r="C59">
        <v>0.2989115496004095</v>
      </c>
      <c r="D59">
        <v>8.2040509999999998</v>
      </c>
      <c r="E59">
        <v>0.81905957849999989</v>
      </c>
      <c r="F59">
        <v>0.16400696436432599</v>
      </c>
      <c r="G59">
        <v>8.2040489999999995</v>
      </c>
      <c r="H59">
        <v>0.82124859675000006</v>
      </c>
      <c r="I59">
        <v>-0.10283906763600111</v>
      </c>
      <c r="J59">
        <v>8.2037949999999995</v>
      </c>
      <c r="K59">
        <v>0.82042900225000004</v>
      </c>
      <c r="L59">
        <v>-6.0340671603947658E-3</v>
      </c>
    </row>
    <row r="60" spans="1:12" x14ac:dyDescent="0.25">
      <c r="A60">
        <v>8.3016509999999997</v>
      </c>
      <c r="B60">
        <v>0.82770741349999999</v>
      </c>
      <c r="C60">
        <v>0.29604791866099889</v>
      </c>
      <c r="D60">
        <v>8.3020770000000006</v>
      </c>
      <c r="E60">
        <v>0.82885172674999996</v>
      </c>
      <c r="F60">
        <v>0.16332939937802821</v>
      </c>
      <c r="G60">
        <v>8.3020230000000002</v>
      </c>
      <c r="H60">
        <v>0.83107825624999998</v>
      </c>
      <c r="I60">
        <v>-0.1055111808290486</v>
      </c>
      <c r="J60">
        <v>8.3016539999999992</v>
      </c>
      <c r="K60">
        <v>0.83024548425000011</v>
      </c>
      <c r="L60">
        <v>-9.6467824363876773E-3</v>
      </c>
    </row>
    <row r="61" spans="1:12" x14ac:dyDescent="0.25">
      <c r="A61">
        <v>8.4043109999999999</v>
      </c>
      <c r="B61">
        <v>0.83787434749999989</v>
      </c>
      <c r="C61">
        <v>0.30421916799605492</v>
      </c>
      <c r="D61">
        <v>8.404579</v>
      </c>
      <c r="E61">
        <v>0.83902605024999999</v>
      </c>
      <c r="F61">
        <v>0.17036543412822841</v>
      </c>
      <c r="G61">
        <v>8.4046339999999997</v>
      </c>
      <c r="H61">
        <v>0.8412882825000001</v>
      </c>
      <c r="I61">
        <v>-9.8146153657627869E-2</v>
      </c>
      <c r="J61">
        <v>8.4043530000000004</v>
      </c>
      <c r="K61">
        <v>0.8404429335000001</v>
      </c>
      <c r="L61">
        <v>-9.0827931669502297E-4</v>
      </c>
    </row>
    <row r="62" spans="1:12" x14ac:dyDescent="0.25">
      <c r="A62">
        <v>8.5018139999999995</v>
      </c>
      <c r="B62">
        <v>0.8476361644999999</v>
      </c>
      <c r="C62">
        <v>0.29937558031733891</v>
      </c>
      <c r="D62">
        <v>8.5017359999999993</v>
      </c>
      <c r="E62">
        <v>0.84881191499999997</v>
      </c>
      <c r="F62">
        <v>0.1601655238412486</v>
      </c>
      <c r="G62">
        <v>8.5018569999999993</v>
      </c>
      <c r="H62">
        <v>0.85109592950000001</v>
      </c>
      <c r="I62">
        <v>-0.1070624335365887</v>
      </c>
      <c r="J62">
        <v>8.5017849999999999</v>
      </c>
      <c r="K62">
        <v>0.85023787900000003</v>
      </c>
      <c r="L62">
        <v>-6.9842980033112539E-3</v>
      </c>
    </row>
    <row r="63" spans="1:12" x14ac:dyDescent="0.25">
      <c r="A63">
        <v>8.6040290000000006</v>
      </c>
      <c r="B63">
        <v>0.85777263474999998</v>
      </c>
      <c r="C63">
        <v>0.30570157887660498</v>
      </c>
      <c r="D63">
        <v>8.6041319999999999</v>
      </c>
      <c r="E63">
        <v>0.85895537700000002</v>
      </c>
      <c r="F63">
        <v>0.16943289572962961</v>
      </c>
      <c r="G63">
        <v>8.6040910000000004</v>
      </c>
      <c r="H63">
        <v>0.86127350549999993</v>
      </c>
      <c r="I63">
        <v>-0.1004644767239081</v>
      </c>
      <c r="J63">
        <v>8.6039700000000003</v>
      </c>
      <c r="K63">
        <v>0.86040200574999992</v>
      </c>
      <c r="L63">
        <v>-5.817953804862615E-4</v>
      </c>
    </row>
    <row r="64" spans="1:12" x14ac:dyDescent="0.25">
      <c r="A64">
        <v>8.7018079999999998</v>
      </c>
      <c r="B64">
        <v>0.86753642975</v>
      </c>
      <c r="C64">
        <v>0.30388745074586482</v>
      </c>
      <c r="D64">
        <v>8.7018199999999997</v>
      </c>
      <c r="E64">
        <v>0.86873542999999986</v>
      </c>
      <c r="F64">
        <v>0.1662376376436363</v>
      </c>
      <c r="G64">
        <v>8.7020269999999993</v>
      </c>
      <c r="H64">
        <v>0.87108158275000003</v>
      </c>
      <c r="I64">
        <v>-0.1009974744964757</v>
      </c>
      <c r="J64">
        <v>8.7018039999999992</v>
      </c>
      <c r="K64">
        <v>0.87020937074999993</v>
      </c>
      <c r="L64">
        <v>-3.3292809169188451E-3</v>
      </c>
    </row>
    <row r="65" spans="1:12" x14ac:dyDescent="0.25">
      <c r="A65">
        <v>8.8039339999999999</v>
      </c>
      <c r="B65">
        <v>0.87768449674999993</v>
      </c>
      <c r="C65">
        <v>0.3076923623007693</v>
      </c>
      <c r="D65">
        <v>8.804252</v>
      </c>
      <c r="E65">
        <v>0.87890278300000002</v>
      </c>
      <c r="F65">
        <v>0.1729183808005493</v>
      </c>
      <c r="G65">
        <v>8.804138</v>
      </c>
      <c r="H65">
        <v>0.88128623000000006</v>
      </c>
      <c r="I65">
        <v>-9.9093176413186074E-2</v>
      </c>
      <c r="J65">
        <v>8.8043800000000001</v>
      </c>
      <c r="K65">
        <v>0.88039694850000005</v>
      </c>
      <c r="L65">
        <v>4.6626224674537007E-3</v>
      </c>
    </row>
    <row r="66" spans="1:12" x14ac:dyDescent="0.25">
      <c r="A66">
        <v>8.9023479999999999</v>
      </c>
      <c r="B66">
        <v>0.88748109175000001</v>
      </c>
      <c r="C66">
        <v>0.30932381546980492</v>
      </c>
      <c r="D66">
        <v>8.9025560000000006</v>
      </c>
      <c r="E66">
        <v>0.88871444325000004</v>
      </c>
      <c r="F66">
        <v>0.17311396300118689</v>
      </c>
      <c r="G66">
        <v>8.9024359999999998</v>
      </c>
      <c r="H66">
        <v>0.89112568349999988</v>
      </c>
      <c r="I66">
        <v>-9.9083385715982991E-2</v>
      </c>
      <c r="J66">
        <v>8.9025960000000008</v>
      </c>
      <c r="K66">
        <v>0.89021858850000002</v>
      </c>
      <c r="L66">
        <v>4.6066900036821927E-3</v>
      </c>
    </row>
    <row r="67" spans="1:12" x14ac:dyDescent="0.25">
      <c r="A67">
        <v>9.0039800000000003</v>
      </c>
      <c r="B67">
        <v>0.89760522274999999</v>
      </c>
      <c r="C67">
        <v>0.3101714186393178</v>
      </c>
      <c r="D67">
        <v>9.0042960000000001</v>
      </c>
      <c r="E67">
        <v>0.89884797549999995</v>
      </c>
      <c r="F67">
        <v>0.17565221090023031</v>
      </c>
      <c r="G67">
        <v>9.0040859999999991</v>
      </c>
      <c r="H67">
        <v>0.90128313399999993</v>
      </c>
      <c r="I67">
        <v>-9.7126349081965449E-2</v>
      </c>
      <c r="J67">
        <v>9.0043480000000002</v>
      </c>
      <c r="K67">
        <v>0.90037816700000006</v>
      </c>
      <c r="L67">
        <v>6.2895170199904664E-3</v>
      </c>
    </row>
    <row r="68" spans="1:12" x14ac:dyDescent="0.25">
      <c r="A68">
        <v>9.1028230000000008</v>
      </c>
      <c r="B68">
        <v>0.90738645625000003</v>
      </c>
      <c r="C68">
        <v>0.31812589896563642</v>
      </c>
      <c r="D68">
        <v>9.1028830000000003</v>
      </c>
      <c r="E68">
        <v>0.90864834124999994</v>
      </c>
      <c r="F68">
        <v>0.1801581707685482</v>
      </c>
      <c r="G68">
        <v>9.1027550000000002</v>
      </c>
      <c r="H68">
        <v>0.91111136000000004</v>
      </c>
      <c r="I68">
        <v>-9.1824947502159679E-2</v>
      </c>
      <c r="J68">
        <v>9.1030160000000002</v>
      </c>
      <c r="K68">
        <v>0.91019945249999989</v>
      </c>
      <c r="L68">
        <v>1.122128094690257E-2</v>
      </c>
    </row>
    <row r="69" spans="1:12" x14ac:dyDescent="0.25">
      <c r="A69">
        <v>9.2042619999999999</v>
      </c>
      <c r="B69">
        <v>0.91752796650000001</v>
      </c>
      <c r="C69">
        <v>0.31487950907959361</v>
      </c>
      <c r="D69">
        <v>9.203856</v>
      </c>
      <c r="E69">
        <v>0.91879723324999996</v>
      </c>
      <c r="F69">
        <v>0.17257622783321139</v>
      </c>
      <c r="G69">
        <v>9.2040620000000004</v>
      </c>
      <c r="H69">
        <v>0.92130613299999997</v>
      </c>
      <c r="I69">
        <v>-9.7775634279724355E-2</v>
      </c>
      <c r="J69">
        <v>9.2043680000000005</v>
      </c>
      <c r="K69">
        <v>0.92039439499999998</v>
      </c>
      <c r="L69">
        <v>4.6070517823796949E-3</v>
      </c>
    </row>
    <row r="70" spans="1:12" x14ac:dyDescent="0.25">
      <c r="A70">
        <v>9.3031240000000004</v>
      </c>
      <c r="B70">
        <v>0.92733972675000009</v>
      </c>
      <c r="C70">
        <v>0.3195349486903481</v>
      </c>
      <c r="D70">
        <v>9.3029150000000005</v>
      </c>
      <c r="E70">
        <v>0.92862739999999999</v>
      </c>
      <c r="F70">
        <v>0.17887941575302549</v>
      </c>
      <c r="G70">
        <v>9.3028999999999993</v>
      </c>
      <c r="H70">
        <v>0.93115789025000006</v>
      </c>
      <c r="I70">
        <v>-9.329244106677638E-2</v>
      </c>
      <c r="J70">
        <v>9.3028519999999997</v>
      </c>
      <c r="K70">
        <v>0.93022970450000009</v>
      </c>
      <c r="L70">
        <v>5.9654286663741226E-3</v>
      </c>
    </row>
    <row r="71" spans="1:12" x14ac:dyDescent="0.25">
      <c r="A71">
        <v>9.4042359999999992</v>
      </c>
      <c r="B71">
        <v>0.93743241600000005</v>
      </c>
      <c r="C71">
        <v>0.31806773032916968</v>
      </c>
      <c r="D71">
        <v>9.4039800000000007</v>
      </c>
      <c r="E71">
        <v>0.93873812874999996</v>
      </c>
      <c r="F71">
        <v>0.17650731392454161</v>
      </c>
      <c r="G71">
        <v>9.4041119999999996</v>
      </c>
      <c r="H71">
        <v>0.94129797625</v>
      </c>
      <c r="I71">
        <v>-9.4296649167938312E-2</v>
      </c>
      <c r="J71">
        <v>9.4042390000000005</v>
      </c>
      <c r="K71">
        <v>0.94035336424999993</v>
      </c>
      <c r="L71">
        <v>7.5004208208825579E-3</v>
      </c>
    </row>
    <row r="72" spans="1:12" x14ac:dyDescent="0.25">
      <c r="A72">
        <v>9.503088</v>
      </c>
      <c r="B72">
        <v>0.94722950675000006</v>
      </c>
      <c r="C72">
        <v>0.32403080451321642</v>
      </c>
      <c r="D72">
        <v>9.5034200000000002</v>
      </c>
      <c r="E72">
        <v>0.94855902749999998</v>
      </c>
      <c r="F72">
        <v>0.1876137748305384</v>
      </c>
      <c r="G72">
        <v>9.5032599999999992</v>
      </c>
      <c r="H72">
        <v>0.95113896824999999</v>
      </c>
      <c r="I72">
        <v>-8.5546249392324455E-2</v>
      </c>
      <c r="J72">
        <v>9.503209</v>
      </c>
      <c r="K72">
        <v>0.950194867</v>
      </c>
      <c r="L72">
        <v>1.3262151763685859E-2</v>
      </c>
    </row>
    <row r="73" spans="1:12" x14ac:dyDescent="0.25">
      <c r="A73">
        <v>9.6047630000000002</v>
      </c>
      <c r="B73">
        <v>0.95734996900000002</v>
      </c>
      <c r="C73">
        <v>0.32549798469780428</v>
      </c>
      <c r="D73">
        <v>9.6049600000000002</v>
      </c>
      <c r="E73">
        <v>0.9587068795</v>
      </c>
      <c r="F73">
        <v>0.18627047900251731</v>
      </c>
      <c r="G73">
        <v>9.6048089999999995</v>
      </c>
      <c r="H73">
        <v>0.9613044959999999</v>
      </c>
      <c r="I73">
        <v>-8.5748295463233731E-2</v>
      </c>
      <c r="J73">
        <v>9.6047919999999998</v>
      </c>
      <c r="K73">
        <v>0.96034131499999997</v>
      </c>
      <c r="L73">
        <v>1.435585486911161E-2</v>
      </c>
    </row>
    <row r="74" spans="1:12" x14ac:dyDescent="0.25">
      <c r="A74">
        <v>9.7031869999999998</v>
      </c>
      <c r="B74">
        <v>0.96715640775</v>
      </c>
      <c r="C74">
        <v>0.32590243288107051</v>
      </c>
      <c r="D74">
        <v>9.7032500000000006</v>
      </c>
      <c r="E74">
        <v>0.96852063275</v>
      </c>
      <c r="F74">
        <v>0.18595493777859021</v>
      </c>
      <c r="G74">
        <v>9.7033749999999994</v>
      </c>
      <c r="H74">
        <v>0.97114322674999998</v>
      </c>
      <c r="I74">
        <v>-8.303572210700022E-2</v>
      </c>
      <c r="J74">
        <v>9.7033909999999999</v>
      </c>
      <c r="K74">
        <v>0.97017396074999995</v>
      </c>
      <c r="L74">
        <v>1.7018715416090829E-2</v>
      </c>
    </row>
    <row r="75" spans="1:12" x14ac:dyDescent="0.25">
      <c r="A75">
        <v>9.8041990000000006</v>
      </c>
      <c r="B75">
        <v>0.97730053525000005</v>
      </c>
      <c r="C75">
        <v>0.31816620103283949</v>
      </c>
      <c r="D75">
        <v>9.8044899999999995</v>
      </c>
      <c r="E75">
        <v>0.97869150424999996</v>
      </c>
      <c r="F75">
        <v>0.1792541733430244</v>
      </c>
      <c r="G75">
        <v>9.8044460000000004</v>
      </c>
      <c r="H75">
        <v>0.98133929075000004</v>
      </c>
      <c r="I75">
        <v>-9.1253575163761202E-2</v>
      </c>
      <c r="J75">
        <v>9.8045969999999993</v>
      </c>
      <c r="K75">
        <v>0.98034779049999998</v>
      </c>
      <c r="L75">
        <v>1.14139826450747E-2</v>
      </c>
    </row>
    <row r="76" spans="1:12" x14ac:dyDescent="0.25">
      <c r="A76">
        <v>9.9027130000000003</v>
      </c>
      <c r="B76">
        <v>0.98704630149999995</v>
      </c>
      <c r="C76">
        <v>0.32566817800335429</v>
      </c>
      <c r="D76">
        <v>9.9024420000000006</v>
      </c>
      <c r="E76">
        <v>0.988450791</v>
      </c>
      <c r="F76">
        <v>0.18110775099718071</v>
      </c>
      <c r="G76">
        <v>9.9024210000000004</v>
      </c>
      <c r="H76">
        <v>0.99112815900000006</v>
      </c>
      <c r="I76">
        <v>-8.9479027401485958E-2</v>
      </c>
      <c r="J76">
        <v>9.9024190000000001</v>
      </c>
      <c r="K76">
        <v>0.99013709100000002</v>
      </c>
      <c r="L76">
        <v>1.058418150150822E-2</v>
      </c>
    </row>
    <row r="77" spans="1:12" x14ac:dyDescent="0.25">
      <c r="A77">
        <v>10.005229999999999</v>
      </c>
      <c r="B77">
        <v>0.99720925399999993</v>
      </c>
      <c r="C77">
        <v>0.33120138167737229</v>
      </c>
      <c r="D77">
        <v>10.005140000000001</v>
      </c>
      <c r="E77">
        <v>0.99863493650000001</v>
      </c>
      <c r="F77">
        <v>0.18780981575471309</v>
      </c>
      <c r="G77">
        <v>10.00521</v>
      </c>
      <c r="H77">
        <v>1.0013310424999999</v>
      </c>
      <c r="I77">
        <v>-8.096206876216902E-2</v>
      </c>
      <c r="J77">
        <v>10.00488</v>
      </c>
      <c r="K77">
        <v>1.0003469300000001</v>
      </c>
      <c r="L77">
        <v>1.410011914185531E-2</v>
      </c>
    </row>
    <row r="78" spans="1:12" x14ac:dyDescent="0.25">
      <c r="A78">
        <v>10.10299</v>
      </c>
      <c r="B78">
        <v>1.0069811575000001</v>
      </c>
      <c r="C78">
        <v>0.32840203741664609</v>
      </c>
      <c r="D78">
        <v>10.10295</v>
      </c>
      <c r="E78">
        <v>1.0084317875</v>
      </c>
      <c r="F78">
        <v>0.18442261913599381</v>
      </c>
      <c r="G78">
        <v>10.10281</v>
      </c>
      <c r="H78">
        <v>1.0111440249999999</v>
      </c>
      <c r="I78">
        <v>-8.5424253252303697E-2</v>
      </c>
      <c r="J78">
        <v>10.103020000000001</v>
      </c>
      <c r="K78">
        <v>1.0101545249999999</v>
      </c>
      <c r="L78">
        <v>1.4597120464981661E-2</v>
      </c>
    </row>
    <row r="79" spans="1:12" x14ac:dyDescent="0.25">
      <c r="A79">
        <v>10.205019999999999</v>
      </c>
      <c r="B79">
        <v>1.0171222499999999</v>
      </c>
      <c r="C79">
        <v>0.33118504422334549</v>
      </c>
      <c r="D79">
        <v>10.204789999999999</v>
      </c>
      <c r="E79">
        <v>1.0185904050000001</v>
      </c>
      <c r="F79">
        <v>0.1850694624779195</v>
      </c>
      <c r="G79">
        <v>10.20482</v>
      </c>
      <c r="H79">
        <v>1.0213313175000001</v>
      </c>
      <c r="I79">
        <v>-8.322709268756788E-2</v>
      </c>
      <c r="J79">
        <v>10.204879999999999</v>
      </c>
      <c r="K79">
        <v>1.0203204525</v>
      </c>
      <c r="L79">
        <v>1.6418370426679142E-2</v>
      </c>
    </row>
    <row r="80" spans="1:12" x14ac:dyDescent="0.25">
      <c r="A80">
        <v>10.302820000000001</v>
      </c>
      <c r="B80">
        <v>1.0268928975</v>
      </c>
      <c r="C80">
        <v>0.32894901590051362</v>
      </c>
      <c r="D80">
        <v>10.30231</v>
      </c>
      <c r="E80">
        <v>1.0283883549999999</v>
      </c>
      <c r="F80">
        <v>0.17885746012301859</v>
      </c>
      <c r="G80">
        <v>10.30247</v>
      </c>
      <c r="H80">
        <v>1.0311435099999999</v>
      </c>
      <c r="I80">
        <v>-8.7018938176963101E-2</v>
      </c>
      <c r="J80">
        <v>10.302199999999999</v>
      </c>
      <c r="K80">
        <v>1.0301210875</v>
      </c>
      <c r="L80">
        <v>9.6011046184248904E-3</v>
      </c>
    </row>
    <row r="81" spans="1:12" x14ac:dyDescent="0.25">
      <c r="A81">
        <v>10.40551</v>
      </c>
      <c r="B81">
        <v>1.0370438850000001</v>
      </c>
      <c r="C81">
        <v>0.33704402763534841</v>
      </c>
      <c r="D81">
        <v>10.40517</v>
      </c>
      <c r="E81">
        <v>1.0385623024999999</v>
      </c>
      <c r="F81">
        <v>0.18785829544351429</v>
      </c>
      <c r="G81">
        <v>10.405279999999999</v>
      </c>
      <c r="H81">
        <v>1.0413371650000001</v>
      </c>
      <c r="I81">
        <v>-7.776484630881314E-2</v>
      </c>
      <c r="J81">
        <v>10.40545</v>
      </c>
      <c r="K81">
        <v>1.0403218375000001</v>
      </c>
      <c r="L81">
        <v>2.144669379988226E-2</v>
      </c>
    </row>
    <row r="82" spans="1:12" x14ac:dyDescent="0.25">
      <c r="A82">
        <v>10.50333</v>
      </c>
      <c r="B82">
        <v>1.0468146250000001</v>
      </c>
      <c r="C82">
        <v>0.33497709773948592</v>
      </c>
      <c r="D82">
        <v>10.502980000000001</v>
      </c>
      <c r="E82">
        <v>1.0483562125000001</v>
      </c>
      <c r="F82">
        <v>0.18487967224540741</v>
      </c>
      <c r="G82">
        <v>10.50304</v>
      </c>
      <c r="H82">
        <v>1.0511565525</v>
      </c>
      <c r="I82">
        <v>-8.1171974971039396E-2</v>
      </c>
      <c r="J82">
        <v>10.50285</v>
      </c>
      <c r="K82">
        <v>1.0501192275</v>
      </c>
      <c r="L82">
        <v>1.578357303019284E-2</v>
      </c>
    </row>
    <row r="83" spans="1:12" x14ac:dyDescent="0.25">
      <c r="A83">
        <v>10.605499999999999</v>
      </c>
      <c r="B83">
        <v>1.05695592</v>
      </c>
      <c r="C83">
        <v>0.33888831266793962</v>
      </c>
      <c r="D83">
        <v>10.60547</v>
      </c>
      <c r="E83">
        <v>1.05849734</v>
      </c>
      <c r="F83">
        <v>0.1932644192101034</v>
      </c>
      <c r="G83">
        <v>10.605230000000001</v>
      </c>
      <c r="H83">
        <v>1.0613365875</v>
      </c>
      <c r="I83">
        <v>-7.6715686505614195E-2</v>
      </c>
      <c r="J83">
        <v>10.605079999999999</v>
      </c>
      <c r="K83">
        <v>1.060290655</v>
      </c>
      <c r="L83">
        <v>2.0494423427266501E-2</v>
      </c>
    </row>
    <row r="84" spans="1:12" x14ac:dyDescent="0.25">
      <c r="A84">
        <v>10.70331</v>
      </c>
      <c r="B84">
        <v>1.0667507224999999</v>
      </c>
      <c r="C84">
        <v>0.3345018970766786</v>
      </c>
      <c r="D84">
        <v>10.70336</v>
      </c>
      <c r="E84">
        <v>1.0683044125000001</v>
      </c>
      <c r="F84">
        <v>0.18980838727277011</v>
      </c>
      <c r="G84">
        <v>10.703480000000001</v>
      </c>
      <c r="H84">
        <v>1.071177045</v>
      </c>
      <c r="I84">
        <v>-7.7455649938143217E-2</v>
      </c>
      <c r="J84">
        <v>10.70309</v>
      </c>
      <c r="K84">
        <v>1.0701265250000001</v>
      </c>
      <c r="L84">
        <v>1.7048814874947721E-2</v>
      </c>
    </row>
    <row r="85" spans="1:12" x14ac:dyDescent="0.25">
      <c r="A85">
        <v>10.80519</v>
      </c>
      <c r="B85">
        <v>1.0768862875</v>
      </c>
      <c r="C85">
        <v>0.33620070540175312</v>
      </c>
      <c r="D85">
        <v>10.80546</v>
      </c>
      <c r="E85">
        <v>1.0784601825</v>
      </c>
      <c r="F85">
        <v>0.19303366076039619</v>
      </c>
      <c r="G85">
        <v>10.805149999999999</v>
      </c>
      <c r="H85">
        <v>1.081360345</v>
      </c>
      <c r="I85">
        <v>-7.8235378500077141E-2</v>
      </c>
      <c r="J85">
        <v>10.80486</v>
      </c>
      <c r="K85">
        <v>1.080301725</v>
      </c>
      <c r="L85">
        <v>1.7054825328608331E-2</v>
      </c>
    </row>
    <row r="86" spans="1:12" x14ac:dyDescent="0.25">
      <c r="A86">
        <v>10.90399</v>
      </c>
      <c r="B86">
        <v>1.08669455</v>
      </c>
      <c r="C86">
        <v>0.33973343702627029</v>
      </c>
      <c r="D86">
        <v>10.90352</v>
      </c>
      <c r="E86">
        <v>1.0882825625000001</v>
      </c>
      <c r="F86">
        <v>0.1897953596636778</v>
      </c>
      <c r="G86">
        <v>10.90371</v>
      </c>
      <c r="H86">
        <v>1.0912099424999999</v>
      </c>
      <c r="I86">
        <v>-7.6941013654979767E-2</v>
      </c>
      <c r="J86">
        <v>10.90316</v>
      </c>
      <c r="K86">
        <v>1.0901371124999999</v>
      </c>
      <c r="L86">
        <v>1.6406940740131191E-2</v>
      </c>
    </row>
    <row r="87" spans="1:12" x14ac:dyDescent="0.25">
      <c r="A87">
        <v>11.00531</v>
      </c>
      <c r="B87">
        <v>1.0967950550000001</v>
      </c>
      <c r="C87">
        <v>0.3394674934190724</v>
      </c>
      <c r="D87">
        <v>11.00492</v>
      </c>
      <c r="E87">
        <v>1.0983997425000001</v>
      </c>
      <c r="F87">
        <v>0.19012019169607519</v>
      </c>
      <c r="G87">
        <v>11.005179999999999</v>
      </c>
      <c r="H87">
        <v>1.1013607575</v>
      </c>
      <c r="I87">
        <v>-7.6578256784538612E-2</v>
      </c>
      <c r="J87">
        <v>11.00511</v>
      </c>
      <c r="K87">
        <v>1.100279835</v>
      </c>
      <c r="L87">
        <v>2.10052421102742E-2</v>
      </c>
    </row>
    <row r="88" spans="1:12" x14ac:dyDescent="0.25">
      <c r="A88">
        <v>11.104240000000001</v>
      </c>
      <c r="B88">
        <v>1.1065960749999999</v>
      </c>
      <c r="C88">
        <v>0.34472642882360027</v>
      </c>
      <c r="D88">
        <v>11.10403</v>
      </c>
      <c r="E88">
        <v>1.10821367</v>
      </c>
      <c r="F88">
        <v>0.19716535347977171</v>
      </c>
      <c r="G88">
        <v>11.104179999999999</v>
      </c>
      <c r="H88">
        <v>1.1112050575000001</v>
      </c>
      <c r="I88">
        <v>-7.0879389563206455E-2</v>
      </c>
      <c r="J88">
        <v>11.103960000000001</v>
      </c>
      <c r="K88">
        <v>1.1101084375000001</v>
      </c>
      <c r="L88">
        <v>2.589729249745679E-2</v>
      </c>
    </row>
    <row r="89" spans="1:12" x14ac:dyDescent="0.25">
      <c r="A89">
        <v>11.205959999999999</v>
      </c>
      <c r="B89">
        <v>1.116719665</v>
      </c>
      <c r="C89">
        <v>0.34591726188563532</v>
      </c>
      <c r="D89">
        <v>11.20537</v>
      </c>
      <c r="E89">
        <v>1.1183531550000001</v>
      </c>
      <c r="F89">
        <v>0.1948927166171433</v>
      </c>
      <c r="G89">
        <v>11.20542</v>
      </c>
      <c r="H89">
        <v>1.1213840325</v>
      </c>
      <c r="I89">
        <v>-7.5145108349355394E-2</v>
      </c>
      <c r="J89">
        <v>11.205270000000001</v>
      </c>
      <c r="K89">
        <v>1.1202770449999999</v>
      </c>
      <c r="L89">
        <v>2.2306914514343239E-2</v>
      </c>
    </row>
    <row r="90" spans="1:12" x14ac:dyDescent="0.25">
      <c r="A90">
        <v>11.30406</v>
      </c>
      <c r="B90">
        <v>1.1265093225</v>
      </c>
      <c r="C90">
        <v>0.34471486350921721</v>
      </c>
      <c r="D90">
        <v>11.30458</v>
      </c>
      <c r="E90">
        <v>1.128161075</v>
      </c>
      <c r="F90">
        <v>0.2031853461163533</v>
      </c>
      <c r="G90">
        <v>11.304510000000001</v>
      </c>
      <c r="H90">
        <v>1.1312227724999999</v>
      </c>
      <c r="I90">
        <v>-6.8271203263126412E-2</v>
      </c>
      <c r="J90">
        <v>11.304270000000001</v>
      </c>
      <c r="K90">
        <v>1.13009928</v>
      </c>
      <c r="L90">
        <v>2.899081497522895E-2</v>
      </c>
    </row>
    <row r="91" spans="1:12" x14ac:dyDescent="0.25">
      <c r="A91">
        <v>11.401870000000001</v>
      </c>
      <c r="B91">
        <v>1.1362808975000001</v>
      </c>
      <c r="C91">
        <v>0.34258437431754679</v>
      </c>
      <c r="D91">
        <v>11.40231</v>
      </c>
      <c r="E91">
        <v>1.1379472749999999</v>
      </c>
      <c r="F91">
        <v>0.2002861700830858</v>
      </c>
      <c r="G91">
        <v>11.40225</v>
      </c>
      <c r="H91">
        <v>1.141037375</v>
      </c>
      <c r="I91">
        <v>-7.1246903023523975E-2</v>
      </c>
      <c r="J91">
        <v>11.40207</v>
      </c>
      <c r="K91">
        <v>1.1398930125</v>
      </c>
      <c r="L91">
        <v>2.7537762879898248E-2</v>
      </c>
    </row>
    <row r="92" spans="1:12" x14ac:dyDescent="0.25">
      <c r="A92">
        <v>11.504099999999999</v>
      </c>
      <c r="B92">
        <v>1.1464214800000001</v>
      </c>
      <c r="C92">
        <v>0.3467042184960189</v>
      </c>
      <c r="D92">
        <v>11.50441</v>
      </c>
      <c r="E92">
        <v>1.1480936900000001</v>
      </c>
      <c r="F92">
        <v>0.20403566979966739</v>
      </c>
      <c r="G92">
        <v>11.504250000000001</v>
      </c>
      <c r="H92">
        <v>1.15121666</v>
      </c>
      <c r="I92">
        <v>-6.8814568529038736E-2</v>
      </c>
      <c r="J92">
        <v>11.504149999999999</v>
      </c>
      <c r="K92">
        <v>1.1500626</v>
      </c>
      <c r="L92">
        <v>3.0632423951349678E-2</v>
      </c>
    </row>
    <row r="93" spans="1:12" x14ac:dyDescent="0.25">
      <c r="A93">
        <v>11.601459999999999</v>
      </c>
      <c r="B93">
        <v>1.1562191150000001</v>
      </c>
      <c r="C93">
        <v>0.33848196692483751</v>
      </c>
      <c r="D93">
        <v>11.601290000000001</v>
      </c>
      <c r="E93">
        <v>1.15790747</v>
      </c>
      <c r="F93">
        <v>0.19148991189772141</v>
      </c>
      <c r="G93">
        <v>11.60148</v>
      </c>
      <c r="H93">
        <v>1.1610612174999999</v>
      </c>
      <c r="I93">
        <v>-7.8715603526442496E-2</v>
      </c>
      <c r="J93">
        <v>11.60122</v>
      </c>
      <c r="K93">
        <v>1.159902575</v>
      </c>
      <c r="L93">
        <v>1.8913959049138871E-2</v>
      </c>
    </row>
    <row r="94" spans="1:12" x14ac:dyDescent="0.25">
      <c r="A94">
        <v>11.70336</v>
      </c>
      <c r="B94">
        <v>1.166345325</v>
      </c>
      <c r="C94">
        <v>0.34098540931835419</v>
      </c>
      <c r="D94">
        <v>11.70326</v>
      </c>
      <c r="E94">
        <v>1.1680607649999999</v>
      </c>
      <c r="F94">
        <v>0.193555898100195</v>
      </c>
      <c r="G94">
        <v>11.703390000000001</v>
      </c>
      <c r="H94">
        <v>1.1712494025</v>
      </c>
      <c r="I94">
        <v>-7.7789640437511062E-2</v>
      </c>
      <c r="J94">
        <v>11.70326</v>
      </c>
      <c r="K94">
        <v>1.1700722025000001</v>
      </c>
      <c r="L94">
        <v>2.1686051578799149E-2</v>
      </c>
    </row>
    <row r="95" spans="1:12" x14ac:dyDescent="0.25">
      <c r="A95">
        <v>11.80189</v>
      </c>
      <c r="B95">
        <v>1.1761436375000001</v>
      </c>
      <c r="C95">
        <v>0.34277242882283021</v>
      </c>
      <c r="D95">
        <v>11.801869999999999</v>
      </c>
      <c r="E95">
        <v>1.1778699100000001</v>
      </c>
      <c r="F95">
        <v>0.19633244562088889</v>
      </c>
      <c r="G95">
        <v>11.801819999999999</v>
      </c>
      <c r="H95">
        <v>1.1811020649999999</v>
      </c>
      <c r="I95">
        <v>-7.7959585894404687E-2</v>
      </c>
      <c r="J95">
        <v>11.801729999999999</v>
      </c>
      <c r="K95">
        <v>1.17991585</v>
      </c>
      <c r="L95">
        <v>2.1789178366216501E-2</v>
      </c>
    </row>
    <row r="96" spans="1:12" x14ac:dyDescent="0.25">
      <c r="A96">
        <v>11.90347</v>
      </c>
      <c r="B96">
        <v>1.1862424549999999</v>
      </c>
      <c r="C96">
        <v>0.34481919977957071</v>
      </c>
      <c r="D96">
        <v>11.9038</v>
      </c>
      <c r="E96">
        <v>1.1879723074999999</v>
      </c>
      <c r="F96">
        <v>0.20226251281103999</v>
      </c>
      <c r="G96">
        <v>11.903549999999999</v>
      </c>
      <c r="H96">
        <v>1.1912548549999999</v>
      </c>
      <c r="I96">
        <v>-7.5595515623500226E-2</v>
      </c>
      <c r="J96">
        <v>11.903969999999999</v>
      </c>
      <c r="K96">
        <v>1.1900377275</v>
      </c>
      <c r="L96">
        <v>3.0180897633301871E-2</v>
      </c>
    </row>
    <row r="97" spans="1:12" x14ac:dyDescent="0.25">
      <c r="A97">
        <v>12.00198</v>
      </c>
      <c r="B97">
        <v>1.1960424775</v>
      </c>
      <c r="C97">
        <v>0.34623641265856492</v>
      </c>
      <c r="D97">
        <v>12.00226</v>
      </c>
      <c r="E97">
        <v>1.1977871975000001</v>
      </c>
      <c r="F97">
        <v>0.2031952732235571</v>
      </c>
      <c r="G97">
        <v>12.002190000000001</v>
      </c>
      <c r="H97">
        <v>1.2011051975</v>
      </c>
      <c r="I97">
        <v>-7.3836316538886004E-2</v>
      </c>
      <c r="J97">
        <v>12.00217</v>
      </c>
      <c r="K97">
        <v>1.1998779049999999</v>
      </c>
      <c r="L97">
        <v>2.8252807617267041E-2</v>
      </c>
    </row>
    <row r="98" spans="1:12" x14ac:dyDescent="0.25">
      <c r="A98">
        <v>12.103770000000001</v>
      </c>
      <c r="B98">
        <v>1.2061583725</v>
      </c>
      <c r="C98">
        <v>0.34853830665982721</v>
      </c>
      <c r="D98">
        <v>12.104100000000001</v>
      </c>
      <c r="E98">
        <v>1.2079250925</v>
      </c>
      <c r="F98">
        <v>0.20529469353359331</v>
      </c>
      <c r="G98">
        <v>12.103999999999999</v>
      </c>
      <c r="H98">
        <v>1.211282915</v>
      </c>
      <c r="I98">
        <v>-7.2944068076672142E-2</v>
      </c>
      <c r="J98">
        <v>12.10411</v>
      </c>
      <c r="K98">
        <v>1.2100360699999999</v>
      </c>
      <c r="L98">
        <v>3.0975429007189911E-2</v>
      </c>
    </row>
    <row r="99" spans="1:12" x14ac:dyDescent="0.25">
      <c r="A99">
        <v>12.202870000000001</v>
      </c>
      <c r="B99">
        <v>1.2159341875</v>
      </c>
      <c r="C99">
        <v>0.35670399668275421</v>
      </c>
      <c r="D99">
        <v>12.20289</v>
      </c>
      <c r="E99">
        <v>1.2177281474999999</v>
      </c>
      <c r="F99">
        <v>0.20985623077810431</v>
      </c>
      <c r="G99">
        <v>12.20279</v>
      </c>
      <c r="H99">
        <v>1.2211184349999999</v>
      </c>
      <c r="I99">
        <v>-6.8790415962255755E-2</v>
      </c>
      <c r="J99">
        <v>12.20261</v>
      </c>
      <c r="K99">
        <v>1.2198628250000001</v>
      </c>
      <c r="L99">
        <v>3.2630314334406087E-2</v>
      </c>
    </row>
    <row r="100" spans="1:12" x14ac:dyDescent="0.25">
      <c r="A100">
        <v>12.30439</v>
      </c>
      <c r="B100">
        <v>1.2260492974999999</v>
      </c>
      <c r="C100">
        <v>0.35675905103789363</v>
      </c>
      <c r="D100">
        <v>12.30538</v>
      </c>
      <c r="E100">
        <v>1.227868095</v>
      </c>
      <c r="F100">
        <v>0.2169705445910538</v>
      </c>
      <c r="G100">
        <v>12.305120000000001</v>
      </c>
      <c r="H100">
        <v>1.2312862099999999</v>
      </c>
      <c r="I100">
        <v>-6.2917712301861856E-2</v>
      </c>
      <c r="J100">
        <v>12.305120000000001</v>
      </c>
      <c r="K100">
        <v>1.2300060975</v>
      </c>
      <c r="L100">
        <v>4.1113170777696099E-2</v>
      </c>
    </row>
    <row r="101" spans="1:12" x14ac:dyDescent="0.25">
      <c r="A101">
        <v>12.401949999999999</v>
      </c>
      <c r="B101">
        <v>1.2358390400000001</v>
      </c>
      <c r="C101">
        <v>0.35123186273126789</v>
      </c>
      <c r="D101">
        <v>12.40268</v>
      </c>
      <c r="E101">
        <v>1.237667155</v>
      </c>
      <c r="F101">
        <v>0.2097002422057094</v>
      </c>
      <c r="G101">
        <v>12.4026</v>
      </c>
      <c r="H101">
        <v>1.2411284075</v>
      </c>
      <c r="I101">
        <v>-7.0018181671607477E-2</v>
      </c>
      <c r="J101">
        <v>12.402620000000001</v>
      </c>
      <c r="K101">
        <v>1.2398299049999999</v>
      </c>
      <c r="L101">
        <v>3.4839009822124407E-2</v>
      </c>
    </row>
    <row r="102" spans="1:12" x14ac:dyDescent="0.25">
      <c r="A102">
        <v>12.50413</v>
      </c>
      <c r="B102">
        <v>1.2459976699999999</v>
      </c>
      <c r="C102">
        <v>0.35310973254435363</v>
      </c>
      <c r="D102">
        <v>12.504899999999999</v>
      </c>
      <c r="E102">
        <v>1.2478361950000001</v>
      </c>
      <c r="F102">
        <v>0.2122212092859429</v>
      </c>
      <c r="G102">
        <v>12.504770000000001</v>
      </c>
      <c r="H102">
        <v>1.2513498875</v>
      </c>
      <c r="I102">
        <v>-6.9804362655204302E-2</v>
      </c>
      <c r="J102">
        <v>12.50482</v>
      </c>
      <c r="K102">
        <v>1.2500198</v>
      </c>
      <c r="L102">
        <v>3.6961747550150997E-2</v>
      </c>
    </row>
    <row r="103" spans="1:12" x14ac:dyDescent="0.25">
      <c r="A103">
        <v>12.60158</v>
      </c>
      <c r="B103">
        <v>1.2557699275</v>
      </c>
      <c r="C103">
        <v>0.34821605703414038</v>
      </c>
      <c r="D103">
        <v>12.602349999999999</v>
      </c>
      <c r="E103">
        <v>1.2576205775</v>
      </c>
      <c r="F103">
        <v>0.2074551571730662</v>
      </c>
      <c r="G103">
        <v>12.602510000000001</v>
      </c>
      <c r="H103">
        <v>1.2611773374999999</v>
      </c>
      <c r="I103">
        <v>-7.3504206701692887E-2</v>
      </c>
      <c r="J103">
        <v>12.60249</v>
      </c>
      <c r="K103">
        <v>1.2598244675000001</v>
      </c>
      <c r="L103">
        <v>3.3686398481575813E-2</v>
      </c>
    </row>
    <row r="104" spans="1:12" x14ac:dyDescent="0.25">
      <c r="A104">
        <v>12.704560000000001</v>
      </c>
      <c r="B104">
        <v>1.2658823400000001</v>
      </c>
      <c r="C104">
        <v>0.36000144829887248</v>
      </c>
      <c r="D104">
        <v>12.704499999999999</v>
      </c>
      <c r="E104">
        <v>1.267752395</v>
      </c>
      <c r="F104">
        <v>0.21233460584830771</v>
      </c>
      <c r="G104">
        <v>12.704650000000001</v>
      </c>
      <c r="H104">
        <v>1.2713632225</v>
      </c>
      <c r="I104">
        <v>-7.0700294773964278E-2</v>
      </c>
      <c r="J104">
        <v>12.70453</v>
      </c>
      <c r="K104">
        <v>1.2699935675</v>
      </c>
      <c r="L104">
        <v>3.6162888355572638E-2</v>
      </c>
    </row>
    <row r="105" spans="1:12" x14ac:dyDescent="0.25">
      <c r="A105">
        <v>12.802429999999999</v>
      </c>
      <c r="B105">
        <v>1.2756465100000001</v>
      </c>
      <c r="C105">
        <v>0.35903262115082468</v>
      </c>
      <c r="D105">
        <v>12.80246</v>
      </c>
      <c r="E105">
        <v>1.2775347125000001</v>
      </c>
      <c r="F105">
        <v>0.2117786347311327</v>
      </c>
      <c r="G105">
        <v>12.80242</v>
      </c>
      <c r="H105">
        <v>1.28119424</v>
      </c>
      <c r="I105">
        <v>-7.4379687590327426E-2</v>
      </c>
      <c r="J105">
        <v>12.802250000000001</v>
      </c>
      <c r="K105">
        <v>1.2798056725</v>
      </c>
      <c r="L105">
        <v>3.2754203362686647E-2</v>
      </c>
    </row>
    <row r="106" spans="1:12" x14ac:dyDescent="0.25">
      <c r="A106">
        <v>12.90446</v>
      </c>
      <c r="B106">
        <v>1.2857781450000001</v>
      </c>
      <c r="C106">
        <v>0.36172416358376169</v>
      </c>
      <c r="D106">
        <v>12.90446</v>
      </c>
      <c r="E106">
        <v>1.2876942174999999</v>
      </c>
      <c r="F106">
        <v>0.21324274708123039</v>
      </c>
      <c r="G106">
        <v>12.904730000000001</v>
      </c>
      <c r="H106">
        <v>1.2914104175000001</v>
      </c>
      <c r="I106">
        <v>-7.2641388080191743E-2</v>
      </c>
      <c r="J106">
        <v>12.904680000000001</v>
      </c>
      <c r="K106">
        <v>1.2899853800000001</v>
      </c>
      <c r="L106">
        <v>3.7398835151286211E-2</v>
      </c>
    </row>
    <row r="107" spans="1:12" x14ac:dyDescent="0.25">
      <c r="A107">
        <v>13.002689999999999</v>
      </c>
      <c r="B107">
        <v>1.2955471750000001</v>
      </c>
      <c r="C107">
        <v>0.3631421651981126</v>
      </c>
      <c r="D107">
        <v>13.00253</v>
      </c>
      <c r="E107">
        <v>1.2974961350000001</v>
      </c>
      <c r="F107">
        <v>0.2120252750811015</v>
      </c>
      <c r="G107">
        <v>13.00278</v>
      </c>
      <c r="H107">
        <v>1.3012353000000001</v>
      </c>
      <c r="I107">
        <v>-7.3622717603470153E-2</v>
      </c>
      <c r="J107">
        <v>13.002649999999999</v>
      </c>
      <c r="K107">
        <v>1.2997935549999999</v>
      </c>
      <c r="L107">
        <v>3.6257609025857833E-2</v>
      </c>
    </row>
    <row r="108" spans="1:12" x14ac:dyDescent="0.25">
      <c r="A108">
        <v>13.1044</v>
      </c>
      <c r="B108">
        <v>1.3056771975000001</v>
      </c>
      <c r="C108">
        <v>0.36345063490126689</v>
      </c>
      <c r="D108">
        <v>13.104369999999999</v>
      </c>
      <c r="E108">
        <v>1.3076446374999999</v>
      </c>
      <c r="F108">
        <v>0.2130863597410407</v>
      </c>
      <c r="G108">
        <v>13.104469999999999</v>
      </c>
      <c r="H108">
        <v>1.3114315725000001</v>
      </c>
      <c r="I108">
        <v>-7.5132569268361815E-2</v>
      </c>
      <c r="J108">
        <v>13.10435</v>
      </c>
      <c r="K108">
        <v>1.3099669425</v>
      </c>
      <c r="L108">
        <v>3.571771968850096E-2</v>
      </c>
    </row>
    <row r="109" spans="1:12" x14ac:dyDescent="0.25">
      <c r="A109">
        <v>13.20293</v>
      </c>
      <c r="B109">
        <v>1.3154327975</v>
      </c>
      <c r="C109">
        <v>0.36811544861631051</v>
      </c>
      <c r="D109">
        <v>13.203049999999999</v>
      </c>
      <c r="E109">
        <v>1.3174134024999999</v>
      </c>
      <c r="F109">
        <v>0.21900981212673579</v>
      </c>
      <c r="G109">
        <v>13.203139999999999</v>
      </c>
      <c r="H109">
        <v>1.3212590125000001</v>
      </c>
      <c r="I109">
        <v>-7.1574829926829509E-2</v>
      </c>
      <c r="J109">
        <v>13.203440000000001</v>
      </c>
      <c r="K109">
        <v>1.3197625850000001</v>
      </c>
      <c r="L109">
        <v>4.4035115091208277E-2</v>
      </c>
    </row>
    <row r="110" spans="1:12" x14ac:dyDescent="0.25">
      <c r="A110">
        <v>13.305070000000001</v>
      </c>
      <c r="B110">
        <v>1.3255595250000001</v>
      </c>
      <c r="C110">
        <v>0.37184885160318842</v>
      </c>
      <c r="D110">
        <v>13.304639999999999</v>
      </c>
      <c r="E110">
        <v>1.3275849424999999</v>
      </c>
      <c r="F110">
        <v>0.21639499452822089</v>
      </c>
      <c r="G110">
        <v>13.305110000000001</v>
      </c>
      <c r="H110">
        <v>1.3314824999999999</v>
      </c>
      <c r="I110">
        <v>-7.3017058859349906E-2</v>
      </c>
      <c r="J110">
        <v>13.30471</v>
      </c>
      <c r="K110">
        <v>1.329952215</v>
      </c>
      <c r="L110">
        <v>3.8992582326101852E-2</v>
      </c>
    </row>
    <row r="111" spans="1:12" x14ac:dyDescent="0.25">
      <c r="A111">
        <v>13.403729999999999</v>
      </c>
      <c r="B111">
        <v>1.3353733525</v>
      </c>
      <c r="C111">
        <v>0.37300419360879677</v>
      </c>
      <c r="D111">
        <v>13.403420000000001</v>
      </c>
      <c r="E111">
        <v>1.3374253300000001</v>
      </c>
      <c r="F111">
        <v>0.21760640194816441</v>
      </c>
      <c r="G111">
        <v>13.403779999999999</v>
      </c>
      <c r="H111">
        <v>1.3413533200000001</v>
      </c>
      <c r="I111">
        <v>-7.276454850797491E-2</v>
      </c>
      <c r="J111">
        <v>13.403359999999999</v>
      </c>
      <c r="K111">
        <v>1.3398322975000001</v>
      </c>
      <c r="L111">
        <v>3.7580315682028208E-2</v>
      </c>
    </row>
    <row r="112" spans="1:12" x14ac:dyDescent="0.25">
      <c r="A112">
        <v>13.5047</v>
      </c>
      <c r="B112">
        <v>1.34548253</v>
      </c>
      <c r="C112">
        <v>0.36931364636016378</v>
      </c>
      <c r="D112">
        <v>13.50436</v>
      </c>
      <c r="E112">
        <v>1.3475393575000001</v>
      </c>
      <c r="F112">
        <v>0.21449683657723151</v>
      </c>
      <c r="G112">
        <v>13.50465</v>
      </c>
      <c r="H112">
        <v>1.3515344</v>
      </c>
      <c r="I112">
        <v>-7.9187539106900073E-2</v>
      </c>
      <c r="J112">
        <v>13.504149999999999</v>
      </c>
      <c r="K112">
        <v>1.3500157075000001</v>
      </c>
      <c r="L112">
        <v>2.956813275917514E-2</v>
      </c>
    </row>
    <row r="113" spans="1:12" x14ac:dyDescent="0.25">
      <c r="A113">
        <v>13.603759999999999</v>
      </c>
      <c r="B113">
        <v>1.355277845</v>
      </c>
      <c r="C113">
        <v>0.37476072791639897</v>
      </c>
      <c r="D113">
        <v>13.603719999999999</v>
      </c>
      <c r="E113">
        <v>1.3573532749999999</v>
      </c>
      <c r="F113">
        <v>0.22190437615593381</v>
      </c>
      <c r="G113">
        <v>13.60351</v>
      </c>
      <c r="H113">
        <v>1.361379785</v>
      </c>
      <c r="I113">
        <v>-7.5626437588528328E-2</v>
      </c>
      <c r="J113">
        <v>13.603809999999999</v>
      </c>
      <c r="K113">
        <v>1.3598317275</v>
      </c>
      <c r="L113">
        <v>4.0376372501529423E-2</v>
      </c>
    </row>
    <row r="114" spans="1:12" x14ac:dyDescent="0.25">
      <c r="A114">
        <v>13.70486</v>
      </c>
      <c r="B114">
        <v>1.3653879625000001</v>
      </c>
      <c r="C114">
        <v>0.37198756499519448</v>
      </c>
      <c r="D114">
        <v>13.70481</v>
      </c>
      <c r="E114">
        <v>1.3674819975000001</v>
      </c>
      <c r="F114">
        <v>0.21882846241574741</v>
      </c>
      <c r="G114">
        <v>13.704739999999999</v>
      </c>
      <c r="H114">
        <v>1.37157905</v>
      </c>
      <c r="I114">
        <v>-8.0632686209316906E-2</v>
      </c>
      <c r="J114">
        <v>13.704800000000001</v>
      </c>
      <c r="K114">
        <v>1.369994895</v>
      </c>
      <c r="L114">
        <v>3.5396722316291998E-2</v>
      </c>
    </row>
    <row r="115" spans="1:12" x14ac:dyDescent="0.25">
      <c r="A115">
        <v>13.80369</v>
      </c>
      <c r="B115">
        <v>1.37516829</v>
      </c>
      <c r="C115">
        <v>0.3767623005152968</v>
      </c>
      <c r="D115">
        <v>13.80345</v>
      </c>
      <c r="E115">
        <v>1.37728604</v>
      </c>
      <c r="F115">
        <v>0.2216083660244319</v>
      </c>
      <c r="G115">
        <v>13.803419999999999</v>
      </c>
      <c r="H115">
        <v>1.3814232975</v>
      </c>
      <c r="I115">
        <v>-7.8335477729437927E-2</v>
      </c>
      <c r="J115">
        <v>13.80363</v>
      </c>
      <c r="K115">
        <v>1.3798017425</v>
      </c>
      <c r="L115">
        <v>4.0660137949222269E-2</v>
      </c>
    </row>
    <row r="116" spans="1:12" x14ac:dyDescent="0.25">
      <c r="A116">
        <v>13.905049999999999</v>
      </c>
      <c r="B116">
        <v>1.3852860625000001</v>
      </c>
      <c r="C116">
        <v>0.37532676977068041</v>
      </c>
      <c r="D116">
        <v>13.90485</v>
      </c>
      <c r="E116">
        <v>1.38741486</v>
      </c>
      <c r="F116">
        <v>0.22079634084511271</v>
      </c>
      <c r="G116">
        <v>13.90518</v>
      </c>
      <c r="H116">
        <v>1.3915970099999999</v>
      </c>
      <c r="I116">
        <v>-7.7597701000633679E-2</v>
      </c>
      <c r="J116">
        <v>13.90493</v>
      </c>
      <c r="K116">
        <v>1.38995504</v>
      </c>
      <c r="L116">
        <v>3.8688436403487722E-2</v>
      </c>
    </row>
    <row r="117" spans="1:12" x14ac:dyDescent="0.25">
      <c r="A117">
        <v>14.00348</v>
      </c>
      <c r="B117">
        <v>1.3950551474999999</v>
      </c>
      <c r="C117">
        <v>0.37796694107464718</v>
      </c>
      <c r="D117">
        <v>14.003780000000001</v>
      </c>
      <c r="E117">
        <v>1.3971876375000001</v>
      </c>
      <c r="F117">
        <v>0.227821523902835</v>
      </c>
      <c r="G117">
        <v>14.003959999999999</v>
      </c>
      <c r="H117">
        <v>1.4014374650000001</v>
      </c>
      <c r="I117">
        <v>-7.4369321249125833E-2</v>
      </c>
      <c r="J117">
        <v>14.003690000000001</v>
      </c>
      <c r="K117">
        <v>1.3997770199999999</v>
      </c>
      <c r="L117">
        <v>4.2273143721408252E-2</v>
      </c>
    </row>
    <row r="118" spans="1:12" x14ac:dyDescent="0.25">
      <c r="A118">
        <v>14.105309999999999</v>
      </c>
      <c r="B118">
        <v>1.4052127725000001</v>
      </c>
      <c r="C118">
        <v>0.37703726468968818</v>
      </c>
      <c r="D118">
        <v>14.10563</v>
      </c>
      <c r="E118">
        <v>1.4073017075000001</v>
      </c>
      <c r="F118">
        <v>0.23120502239178109</v>
      </c>
      <c r="G118">
        <v>14.10604</v>
      </c>
      <c r="H118">
        <v>1.41163733</v>
      </c>
      <c r="I118">
        <v>-7.3254435688545796E-2</v>
      </c>
      <c r="J118">
        <v>14.10589</v>
      </c>
      <c r="K118">
        <v>1.4099737775000001</v>
      </c>
      <c r="L118">
        <v>4.3614582277317501E-2</v>
      </c>
    </row>
    <row r="119" spans="1:12" x14ac:dyDescent="0.25">
      <c r="A119">
        <v>14.20269</v>
      </c>
      <c r="B119">
        <v>1.4149706200000001</v>
      </c>
      <c r="C119">
        <v>0.37305468189476332</v>
      </c>
      <c r="D119">
        <v>14.20331</v>
      </c>
      <c r="E119">
        <v>1.4171056124999999</v>
      </c>
      <c r="F119">
        <v>0.22708703112161169</v>
      </c>
      <c r="G119">
        <v>14.20355</v>
      </c>
      <c r="H119">
        <v>1.4214601075</v>
      </c>
      <c r="I119">
        <v>-7.7805020575836631E-2</v>
      </c>
      <c r="J119">
        <v>14.20307</v>
      </c>
      <c r="K119">
        <v>1.4197639074999999</v>
      </c>
      <c r="L119">
        <v>3.8237683824698762E-2</v>
      </c>
    </row>
    <row r="120" spans="1:12" x14ac:dyDescent="0.25">
      <c r="A120">
        <v>14.304130000000001</v>
      </c>
      <c r="B120">
        <v>1.4251084475</v>
      </c>
      <c r="C120">
        <v>0.37084062435116077</v>
      </c>
      <c r="D120">
        <v>14.304880000000001</v>
      </c>
      <c r="E120">
        <v>1.4272483199999999</v>
      </c>
      <c r="F120">
        <v>0.22647376279981771</v>
      </c>
      <c r="G120">
        <v>14.304869999999999</v>
      </c>
      <c r="H120">
        <v>1.4316396275000001</v>
      </c>
      <c r="I120">
        <v>-8.0575880801433575E-2</v>
      </c>
      <c r="J120">
        <v>14.30503</v>
      </c>
      <c r="K120">
        <v>1.4299140825000001</v>
      </c>
      <c r="L120">
        <v>4.116856098868775E-2</v>
      </c>
    </row>
    <row r="121" spans="1:12" x14ac:dyDescent="0.25">
      <c r="A121">
        <v>14.403499999999999</v>
      </c>
      <c r="B121">
        <v>1.4348852649999999</v>
      </c>
      <c r="C121">
        <v>0.37940327003852448</v>
      </c>
      <c r="D121">
        <v>14.40325</v>
      </c>
      <c r="E121">
        <v>1.4370393575</v>
      </c>
      <c r="F121">
        <v>0.22811813306023659</v>
      </c>
      <c r="G121">
        <v>14.40311</v>
      </c>
      <c r="H121">
        <v>1.441480205</v>
      </c>
      <c r="I121">
        <v>-8.1177259633514021E-2</v>
      </c>
      <c r="J121">
        <v>14.403119999999999</v>
      </c>
      <c r="K121">
        <v>1.4397467275</v>
      </c>
      <c r="L121">
        <v>3.9246531307108937E-2</v>
      </c>
    </row>
    <row r="122" spans="1:12" x14ac:dyDescent="0.25">
      <c r="A122">
        <v>14.505570000000001</v>
      </c>
      <c r="B122">
        <v>1.4450411575</v>
      </c>
      <c r="C122">
        <v>0.38025685995104952</v>
      </c>
      <c r="D122">
        <v>14.505269999999999</v>
      </c>
      <c r="E122">
        <v>1.4472156524999999</v>
      </c>
      <c r="F122">
        <v>0.22828582301466641</v>
      </c>
      <c r="G122">
        <v>14.50521</v>
      </c>
      <c r="H122">
        <v>1.45167595</v>
      </c>
      <c r="I122">
        <v>-7.9623114729128294E-2</v>
      </c>
      <c r="J122">
        <v>14.505369999999999</v>
      </c>
      <c r="K122">
        <v>1.4499336949999999</v>
      </c>
      <c r="L122">
        <v>4.159183805721977E-2</v>
      </c>
    </row>
    <row r="123" spans="1:12" x14ac:dyDescent="0.25">
      <c r="A123">
        <v>14.6038</v>
      </c>
      <c r="B123">
        <v>1.4548126649999999</v>
      </c>
      <c r="C123">
        <v>0.38122509209932087</v>
      </c>
      <c r="D123">
        <v>14.60366</v>
      </c>
      <c r="E123">
        <v>1.4570019725000001</v>
      </c>
      <c r="F123">
        <v>0.23035509591431039</v>
      </c>
      <c r="G123">
        <v>14.603479999999999</v>
      </c>
      <c r="H123">
        <v>1.4615118375</v>
      </c>
      <c r="I123">
        <v>-7.9695901250922394E-2</v>
      </c>
      <c r="J123">
        <v>14.603759999999999</v>
      </c>
      <c r="K123">
        <v>1.4597531275</v>
      </c>
      <c r="L123">
        <v>4.2651515774014839E-2</v>
      </c>
    </row>
    <row r="124" spans="1:12" x14ac:dyDescent="0.25">
      <c r="A124">
        <v>14.70528</v>
      </c>
      <c r="B124">
        <v>1.46494207</v>
      </c>
      <c r="C124">
        <v>0.37985879901641262</v>
      </c>
      <c r="D124">
        <v>14.705450000000001</v>
      </c>
      <c r="E124">
        <v>1.4671637675</v>
      </c>
      <c r="F124">
        <v>0.22993056995875669</v>
      </c>
      <c r="G124">
        <v>14.705579999999999</v>
      </c>
      <c r="H124">
        <v>1.4716961275</v>
      </c>
      <c r="I124">
        <v>-7.7394261226009078E-2</v>
      </c>
      <c r="J124">
        <v>14.70552</v>
      </c>
      <c r="K124">
        <v>1.4699382925</v>
      </c>
      <c r="L124">
        <v>4.1733138304520592E-2</v>
      </c>
    </row>
    <row r="125" spans="1:12" x14ac:dyDescent="0.25">
      <c r="A125">
        <v>14.803330000000001</v>
      </c>
      <c r="B125">
        <v>1.4747266975</v>
      </c>
      <c r="C125">
        <v>0.37871901119546469</v>
      </c>
      <c r="D125">
        <v>14.803520000000001</v>
      </c>
      <c r="E125">
        <v>1.4769591275</v>
      </c>
      <c r="F125">
        <v>0.22919363097424569</v>
      </c>
      <c r="G125">
        <v>14.80368</v>
      </c>
      <c r="H125">
        <v>1.48151714</v>
      </c>
      <c r="I125">
        <v>-7.7625293170353854E-2</v>
      </c>
      <c r="J125">
        <v>14.80354</v>
      </c>
      <c r="K125">
        <v>1.4797430725</v>
      </c>
      <c r="L125">
        <v>4.1269014033109078E-2</v>
      </c>
    </row>
    <row r="126" spans="1:12" x14ac:dyDescent="0.25">
      <c r="A126">
        <v>14.905189999999999</v>
      </c>
      <c r="B126">
        <v>1.4848714025</v>
      </c>
      <c r="C126">
        <v>0.37890140950904361</v>
      </c>
      <c r="D126">
        <v>14.9054</v>
      </c>
      <c r="E126">
        <v>1.4871219225000001</v>
      </c>
      <c r="F126">
        <v>0.22931806593584311</v>
      </c>
      <c r="G126">
        <v>14.90522</v>
      </c>
      <c r="H126">
        <v>1.4917182025</v>
      </c>
      <c r="I126">
        <v>-8.0253931173110943E-2</v>
      </c>
      <c r="J126">
        <v>14.905469999999999</v>
      </c>
      <c r="K126">
        <v>1.4899631325</v>
      </c>
      <c r="L126">
        <v>3.917135789747369E-2</v>
      </c>
    </row>
    <row r="127" spans="1:12" x14ac:dyDescent="0.25">
      <c r="A127">
        <v>15.00417</v>
      </c>
      <c r="B127">
        <v>1.4946730724999999</v>
      </c>
      <c r="C127">
        <v>0.38282207546301911</v>
      </c>
      <c r="D127">
        <v>15.00421</v>
      </c>
      <c r="E127">
        <v>1.4969441975</v>
      </c>
      <c r="F127">
        <v>0.23172179674904861</v>
      </c>
      <c r="G127">
        <v>15.00451</v>
      </c>
      <c r="H127">
        <v>1.5015660049999999</v>
      </c>
      <c r="I127">
        <v>-7.4311323728662032E-2</v>
      </c>
      <c r="J127">
        <v>15.004250000000001</v>
      </c>
      <c r="K127">
        <v>1.4997883299999999</v>
      </c>
      <c r="L127">
        <v>4.243264408419134E-2</v>
      </c>
    </row>
    <row r="128" spans="1:12" x14ac:dyDescent="0.25">
      <c r="A128">
        <v>15.10622</v>
      </c>
      <c r="B128">
        <v>1.5047659975000001</v>
      </c>
      <c r="C128">
        <v>0.38765505202493189</v>
      </c>
      <c r="D128">
        <v>15.10618</v>
      </c>
      <c r="E128">
        <v>1.5070726050000001</v>
      </c>
      <c r="F128">
        <v>0.23469831552384199</v>
      </c>
      <c r="G128">
        <v>15.10683</v>
      </c>
      <c r="H128">
        <v>1.5117011300000001</v>
      </c>
      <c r="I128">
        <v>-6.7395343695537818E-2</v>
      </c>
      <c r="J128">
        <v>15.10642</v>
      </c>
      <c r="K128">
        <v>1.509920605</v>
      </c>
      <c r="L128">
        <v>4.7754199870004642E-2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tabSelected="1" workbookViewId="0">
      <selection activeCell="L1" activeCellId="4" sqref="A1:A1048576 C1:C1048576 F1:F1048576 I1:I1048576 L1:L1048576"/>
    </sheetView>
  </sheetViews>
  <sheetFormatPr defaultRowHeight="15" x14ac:dyDescent="0.25"/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2.5001980000000001</v>
      </c>
      <c r="B2">
        <v>0.25084169150000002</v>
      </c>
      <c r="C2">
        <v>-0.32873056453929039</v>
      </c>
      <c r="D2">
        <v>2.5001850000000001</v>
      </c>
      <c r="E2">
        <v>0.25026497599999997</v>
      </c>
      <c r="F2">
        <v>-9.8583104850217054E-2</v>
      </c>
      <c r="G2">
        <v>2.5003649999999999</v>
      </c>
      <c r="H2">
        <v>0.25068371524999999</v>
      </c>
      <c r="I2">
        <v>-0.25884830814701032</v>
      </c>
      <c r="J2">
        <v>2.5002659999999999</v>
      </c>
      <c r="K2">
        <v>0.25012626850000003</v>
      </c>
      <c r="L2">
        <v>-3.9863158559922451E-2</v>
      </c>
    </row>
    <row r="3" spans="1:12" x14ac:dyDescent="0.25">
      <c r="A3">
        <v>2.601801</v>
      </c>
      <c r="B3">
        <v>0.26100357224999998</v>
      </c>
      <c r="C3">
        <v>-0.31650085844382891</v>
      </c>
      <c r="D3">
        <v>2.6018330000000001</v>
      </c>
      <c r="E3">
        <v>0.26042510349999998</v>
      </c>
      <c r="F3">
        <v>-9.2935826396246896E-2</v>
      </c>
      <c r="G3">
        <v>2.6019049999999999</v>
      </c>
      <c r="H3">
        <v>0.26085418399999999</v>
      </c>
      <c r="I3">
        <v>-0.25507618456476988</v>
      </c>
      <c r="J3">
        <v>2.6019329999999998</v>
      </c>
      <c r="K3">
        <v>0.26030366324999998</v>
      </c>
      <c r="L3">
        <v>-4.241586927873351E-2</v>
      </c>
    </row>
    <row r="4" spans="1:12" x14ac:dyDescent="0.25">
      <c r="A4">
        <v>2.7000679999999999</v>
      </c>
      <c r="B4">
        <v>0.27081764224999999</v>
      </c>
      <c r="C4">
        <v>-0.30030438122301162</v>
      </c>
      <c r="D4">
        <v>2.7003689999999998</v>
      </c>
      <c r="E4">
        <v>0.27024552224999998</v>
      </c>
      <c r="F4">
        <v>-7.725694155134645E-2</v>
      </c>
      <c r="G4">
        <v>2.7003200000000001</v>
      </c>
      <c r="H4">
        <v>0.27068722899999997</v>
      </c>
      <c r="I4">
        <v>-0.24264864904901451</v>
      </c>
      <c r="J4">
        <v>2.7002449999999998</v>
      </c>
      <c r="K4">
        <v>0.27014034725000002</v>
      </c>
      <c r="L4">
        <v>-4.2902495884620633E-2</v>
      </c>
    </row>
    <row r="5" spans="1:12" x14ac:dyDescent="0.25">
      <c r="A5">
        <v>2.8018930000000002</v>
      </c>
      <c r="B5">
        <v>0.28098058625</v>
      </c>
      <c r="C5">
        <v>-0.28241130193050462</v>
      </c>
      <c r="D5">
        <v>2.8021280000000002</v>
      </c>
      <c r="E5">
        <v>0.28040636099999999</v>
      </c>
      <c r="F5">
        <v>-6.9076430484243834E-2</v>
      </c>
      <c r="G5">
        <v>2.8020290000000001</v>
      </c>
      <c r="H5">
        <v>0.28086359700000002</v>
      </c>
      <c r="I5">
        <v>-0.2357923490442061</v>
      </c>
      <c r="J5">
        <v>2.8019660000000002</v>
      </c>
      <c r="K5">
        <v>0.28031985575000001</v>
      </c>
      <c r="L5">
        <v>-4.3989024135194829E-2</v>
      </c>
    </row>
    <row r="6" spans="1:12" x14ac:dyDescent="0.25">
      <c r="A6">
        <v>2.9003459999999999</v>
      </c>
      <c r="B6">
        <v>0.29081465024999997</v>
      </c>
      <c r="C6">
        <v>-0.26895075622013809</v>
      </c>
      <c r="D6">
        <v>2.9003549999999998</v>
      </c>
      <c r="E6">
        <v>0.29024129900000001</v>
      </c>
      <c r="F6">
        <v>-7.095648636113544E-2</v>
      </c>
      <c r="G6">
        <v>2.900172</v>
      </c>
      <c r="H6">
        <v>0.29071696499999999</v>
      </c>
      <c r="I6">
        <v>-0.24128396522689649</v>
      </c>
      <c r="J6">
        <v>2.900636</v>
      </c>
      <c r="K6">
        <v>0.29018252900000002</v>
      </c>
      <c r="L6">
        <v>-4.1001008054800871E-2</v>
      </c>
    </row>
    <row r="7" spans="1:12" x14ac:dyDescent="0.25">
      <c r="A7">
        <v>3.0023409999999999</v>
      </c>
      <c r="B7">
        <v>0.30100204650000001</v>
      </c>
      <c r="C7">
        <v>-0.25578257100041257</v>
      </c>
      <c r="D7">
        <v>3.002122</v>
      </c>
      <c r="E7">
        <v>0.30041737974999999</v>
      </c>
      <c r="F7">
        <v>-6.8344907368875038E-2</v>
      </c>
      <c r="G7">
        <v>3.001957</v>
      </c>
      <c r="H7">
        <v>0.30090808749999998</v>
      </c>
      <c r="I7">
        <v>-0.23730769627944931</v>
      </c>
      <c r="J7">
        <v>3.0022859999999998</v>
      </c>
      <c r="K7">
        <v>0.30037488174999999</v>
      </c>
      <c r="L7">
        <v>-4.8723456059826552E-2</v>
      </c>
    </row>
    <row r="8" spans="1:12" x14ac:dyDescent="0.25">
      <c r="A8">
        <v>3.1003880000000001</v>
      </c>
      <c r="B8">
        <v>0.31079744425</v>
      </c>
      <c r="C8">
        <v>-0.24469332548055139</v>
      </c>
      <c r="D8">
        <v>3.1002450000000001</v>
      </c>
      <c r="E8">
        <v>0.31021226000000002</v>
      </c>
      <c r="F8">
        <v>-6.0562955508348927E-2</v>
      </c>
      <c r="G8">
        <v>3.100231</v>
      </c>
      <c r="H8">
        <v>0.31071989974999997</v>
      </c>
      <c r="I8">
        <v>-0.22475736485441791</v>
      </c>
      <c r="J8">
        <v>3.1004879999999999</v>
      </c>
      <c r="K8">
        <v>0.31020256699999998</v>
      </c>
      <c r="L8">
        <v>-4.9594450938036633E-2</v>
      </c>
    </row>
    <row r="9" spans="1:12" x14ac:dyDescent="0.25">
      <c r="A9">
        <v>3.2029179999999999</v>
      </c>
      <c r="B9">
        <v>0.32094116524999999</v>
      </c>
      <c r="C9">
        <v>-0.2027417654775982</v>
      </c>
      <c r="D9">
        <v>3.2028189999999999</v>
      </c>
      <c r="E9">
        <v>0.32035802800000002</v>
      </c>
      <c r="F9">
        <v>-2.3769060942878329E-2</v>
      </c>
      <c r="G9">
        <v>3.2027950000000001</v>
      </c>
      <c r="H9">
        <v>0.32088128475</v>
      </c>
      <c r="I9">
        <v>-0.18789362104037269</v>
      </c>
      <c r="J9">
        <v>3.203271</v>
      </c>
      <c r="K9">
        <v>0.32036190874999998</v>
      </c>
      <c r="L9">
        <v>-1.086662664507743E-2</v>
      </c>
    </row>
    <row r="10" spans="1:12" x14ac:dyDescent="0.25">
      <c r="A10">
        <v>3.3013170000000001</v>
      </c>
      <c r="B10">
        <v>0.33073909574999999</v>
      </c>
      <c r="C10">
        <v>-0.18398589108527341</v>
      </c>
      <c r="D10">
        <v>3.3007029999999999</v>
      </c>
      <c r="E10">
        <v>0.33015066650000002</v>
      </c>
      <c r="F10">
        <v>-2.434829792319523E-2</v>
      </c>
      <c r="G10">
        <v>3.3007909999999998</v>
      </c>
      <c r="H10">
        <v>0.33069239174999998</v>
      </c>
      <c r="I10">
        <v>-0.18580144880424801</v>
      </c>
      <c r="J10">
        <v>3.301542</v>
      </c>
      <c r="K10">
        <v>0.33018725399999999</v>
      </c>
      <c r="L10">
        <v>-1.001168544880917E-2</v>
      </c>
    </row>
    <row r="11" spans="1:12" x14ac:dyDescent="0.25">
      <c r="A11">
        <v>3.4027219999999998</v>
      </c>
      <c r="B11">
        <v>0.34092122200000008</v>
      </c>
      <c r="C11">
        <v>-0.1907361224337781</v>
      </c>
      <c r="D11">
        <v>3.4028160000000001</v>
      </c>
      <c r="E11">
        <v>0.34033723599999999</v>
      </c>
      <c r="F11">
        <v>-1.634998777482239E-2</v>
      </c>
      <c r="G11">
        <v>3.4029720000000001</v>
      </c>
      <c r="H11">
        <v>0.34088925225</v>
      </c>
      <c r="I11">
        <v>-0.17398093490042671</v>
      </c>
      <c r="J11">
        <v>3.4037510000000002</v>
      </c>
      <c r="K11">
        <v>0.3403957735</v>
      </c>
      <c r="L11">
        <v>-6.07374041166846E-3</v>
      </c>
    </row>
    <row r="12" spans="1:12" x14ac:dyDescent="0.25">
      <c r="A12">
        <v>3.5012750000000001</v>
      </c>
      <c r="B12">
        <v>0.35071902849999997</v>
      </c>
      <c r="C12">
        <v>-0.16894659802500339</v>
      </c>
      <c r="D12">
        <v>3.5012479999999999</v>
      </c>
      <c r="E12">
        <v>0.35013833275</v>
      </c>
      <c r="F12">
        <v>-3.8651218079922712E-3</v>
      </c>
      <c r="G12">
        <v>3.5014470000000002</v>
      </c>
      <c r="H12">
        <v>0.35069896924999999</v>
      </c>
      <c r="I12">
        <v>-0.15829719827258881</v>
      </c>
      <c r="J12">
        <v>3.5010840000000001</v>
      </c>
      <c r="K12">
        <v>0.35021025300000003</v>
      </c>
      <c r="L12">
        <v>-2.9091846982244669E-2</v>
      </c>
    </row>
    <row r="13" spans="1:12" x14ac:dyDescent="0.25">
      <c r="A13">
        <v>3.5994350000000002</v>
      </c>
      <c r="B13">
        <v>0.36053448199999999</v>
      </c>
      <c r="C13">
        <v>-0.16418743497242269</v>
      </c>
      <c r="D13">
        <v>3.5993539999999999</v>
      </c>
      <c r="E13">
        <v>0.35994348650000008</v>
      </c>
      <c r="F13">
        <v>-2.2466531494428209E-3</v>
      </c>
      <c r="G13">
        <v>3.599253</v>
      </c>
      <c r="H13">
        <v>0.36052625625000001</v>
      </c>
      <c r="I13">
        <v>-0.1669669373061595</v>
      </c>
      <c r="J13">
        <v>3.5994090000000001</v>
      </c>
      <c r="K13">
        <v>0.36004703950000011</v>
      </c>
      <c r="L13">
        <v>-2.9488035396935008E-2</v>
      </c>
    </row>
    <row r="14" spans="1:12" x14ac:dyDescent="0.25">
      <c r="A14">
        <v>3.7013500000000001</v>
      </c>
      <c r="B14">
        <v>0.37066599625000002</v>
      </c>
      <c r="C14">
        <v>-0.14346015642940299</v>
      </c>
      <c r="D14">
        <v>3.7015750000000001</v>
      </c>
      <c r="E14">
        <v>0.37007583174999997</v>
      </c>
      <c r="F14">
        <v>2.2063108271493999E-2</v>
      </c>
      <c r="G14">
        <v>3.7014819999999999</v>
      </c>
      <c r="H14">
        <v>0.37067045250000002</v>
      </c>
      <c r="I14">
        <v>-0.14109281093356299</v>
      </c>
      <c r="J14">
        <v>3.701597</v>
      </c>
      <c r="K14">
        <v>0.37019491674999999</v>
      </c>
      <c r="L14">
        <v>-9.5139341208702963E-3</v>
      </c>
    </row>
    <row r="15" spans="1:12" x14ac:dyDescent="0.25">
      <c r="A15">
        <v>3.799296</v>
      </c>
      <c r="B15">
        <v>0.38047868424999998</v>
      </c>
      <c r="C15">
        <v>-0.1445226299819751</v>
      </c>
      <c r="D15">
        <v>3.7996509999999999</v>
      </c>
      <c r="E15">
        <v>0.37990308550000002</v>
      </c>
      <c r="F15">
        <v>1.6321104227726441E-2</v>
      </c>
      <c r="G15">
        <v>3.7994680000000001</v>
      </c>
      <c r="H15">
        <v>0.3804956605</v>
      </c>
      <c r="I15">
        <v>-0.14445719769187951</v>
      </c>
      <c r="J15">
        <v>3.7996690000000002</v>
      </c>
      <c r="K15">
        <v>0.38002916250000002</v>
      </c>
      <c r="L15">
        <v>-1.6386295753661961E-2</v>
      </c>
    </row>
    <row r="16" spans="1:12" x14ac:dyDescent="0.25">
      <c r="A16">
        <v>3.9014139999999999</v>
      </c>
      <c r="B16">
        <v>0.39062399125000002</v>
      </c>
      <c r="C16">
        <v>-0.1236964982439836</v>
      </c>
      <c r="D16">
        <v>3.9016139999999999</v>
      </c>
      <c r="E16">
        <v>0.390059767</v>
      </c>
      <c r="F16">
        <v>2.6048963326456662E-2</v>
      </c>
      <c r="G16">
        <v>3.9016899999999999</v>
      </c>
      <c r="H16">
        <v>0.39065735875000002</v>
      </c>
      <c r="I16">
        <v>-0.1251659537277367</v>
      </c>
      <c r="J16">
        <v>3.9017170000000001</v>
      </c>
      <c r="K16">
        <v>0.39021006575</v>
      </c>
      <c r="L16">
        <v>-9.8330427347732303E-3</v>
      </c>
    </row>
    <row r="17" spans="1:12" x14ac:dyDescent="0.25">
      <c r="A17">
        <v>4.0000229999999997</v>
      </c>
      <c r="B17">
        <v>0.40041979049999998</v>
      </c>
      <c r="C17">
        <v>-0.1043720248608586</v>
      </c>
      <c r="D17">
        <v>4.0004169999999997</v>
      </c>
      <c r="E17">
        <v>0.39986651224999997</v>
      </c>
      <c r="F17">
        <v>4.3792372145183021E-2</v>
      </c>
      <c r="G17">
        <v>4.0003169999999999</v>
      </c>
      <c r="H17">
        <v>0.40048060200000002</v>
      </c>
      <c r="I17">
        <v>-0.11221660683390169</v>
      </c>
      <c r="J17">
        <v>4.0003399999999996</v>
      </c>
      <c r="K17">
        <v>0.400030094</v>
      </c>
      <c r="L17">
        <v>9.7641700454022804E-4</v>
      </c>
    </row>
    <row r="18" spans="1:12" x14ac:dyDescent="0.25">
      <c r="A18">
        <v>4.1017429999999999</v>
      </c>
      <c r="B18">
        <v>0.41057058725000001</v>
      </c>
      <c r="C18">
        <v>-9.6614353946606571E-2</v>
      </c>
      <c r="D18">
        <v>4.1024580000000004</v>
      </c>
      <c r="E18">
        <v>0.41000835074999997</v>
      </c>
      <c r="F18">
        <v>5.787975160258102E-2</v>
      </c>
      <c r="G18">
        <v>4.1025070000000001</v>
      </c>
      <c r="H18">
        <v>0.41064369625000002</v>
      </c>
      <c r="I18">
        <v>-9.5794169272593432E-2</v>
      </c>
      <c r="J18">
        <v>4.1023300000000003</v>
      </c>
      <c r="K18">
        <v>0.41020146624999998</v>
      </c>
      <c r="L18">
        <v>7.6867901899736382E-3</v>
      </c>
    </row>
    <row r="19" spans="1:12" x14ac:dyDescent="0.25">
      <c r="A19">
        <v>4.1998790000000001</v>
      </c>
      <c r="B19">
        <v>0.42036812125</v>
      </c>
      <c r="C19">
        <v>-9.0531477216362427E-2</v>
      </c>
      <c r="D19">
        <v>4.2004890000000001</v>
      </c>
      <c r="E19">
        <v>0.41980481175000001</v>
      </c>
      <c r="F19">
        <v>5.81094843957577E-2</v>
      </c>
      <c r="G19">
        <v>4.2003870000000001</v>
      </c>
      <c r="H19">
        <v>0.42045427774999999</v>
      </c>
      <c r="I19">
        <v>-9.8937966906384303E-2</v>
      </c>
      <c r="J19">
        <v>4.1997530000000003</v>
      </c>
      <c r="K19">
        <v>0.42001237850000001</v>
      </c>
      <c r="L19">
        <v>-8.8287334993162794E-3</v>
      </c>
    </row>
    <row r="20" spans="1:12" x14ac:dyDescent="0.25">
      <c r="A20">
        <v>4.3025260000000003</v>
      </c>
      <c r="B20">
        <v>0.43055761300000001</v>
      </c>
      <c r="C20">
        <v>-7.0891611114021175E-2</v>
      </c>
      <c r="D20">
        <v>4.3024690000000003</v>
      </c>
      <c r="E20">
        <v>0.42998674575000012</v>
      </c>
      <c r="F20">
        <v>6.0466269483865562E-2</v>
      </c>
      <c r="G20">
        <v>4.3026770000000001</v>
      </c>
      <c r="H20">
        <v>0.43065449150000001</v>
      </c>
      <c r="I20">
        <v>-8.9895546423769027E-2</v>
      </c>
      <c r="J20">
        <v>4.3023300000000004</v>
      </c>
      <c r="K20">
        <v>0.43023344699999999</v>
      </c>
      <c r="L20">
        <v>-1.038971905825467E-4</v>
      </c>
    </row>
    <row r="21" spans="1:12" x14ac:dyDescent="0.25">
      <c r="A21">
        <v>4.3997270000000004</v>
      </c>
      <c r="B21">
        <v>0.44034515749999997</v>
      </c>
      <c r="C21">
        <v>-8.4654684256528431E-2</v>
      </c>
      <c r="D21">
        <v>4.4002679999999996</v>
      </c>
      <c r="E21">
        <v>0.43977524475000002</v>
      </c>
      <c r="F21">
        <v>5.7168165666268422E-2</v>
      </c>
      <c r="G21">
        <v>4.4003350000000001</v>
      </c>
      <c r="H21">
        <v>0.44046632875000002</v>
      </c>
      <c r="I21">
        <v>-9.836268147764822E-2</v>
      </c>
      <c r="J21">
        <v>4.4000849999999998</v>
      </c>
      <c r="K21">
        <v>0.44004731549999998</v>
      </c>
      <c r="L21">
        <v>-8.821534129456866E-3</v>
      </c>
    </row>
    <row r="22" spans="1:12" x14ac:dyDescent="0.25">
      <c r="A22">
        <v>4.501544</v>
      </c>
      <c r="B22">
        <v>0.45048036125000002</v>
      </c>
      <c r="C22">
        <v>-7.2410988318676081E-2</v>
      </c>
      <c r="D22">
        <v>4.5019369999999999</v>
      </c>
      <c r="E22">
        <v>0.44991482350000001</v>
      </c>
      <c r="F22">
        <v>6.1945891290786467E-2</v>
      </c>
      <c r="G22">
        <v>4.5020850000000001</v>
      </c>
      <c r="H22">
        <v>0.45061840375000001</v>
      </c>
      <c r="I22">
        <v>-9.104753686347454E-2</v>
      </c>
      <c r="J22">
        <v>4.5018000000000002</v>
      </c>
      <c r="K22">
        <v>0.45021206549999998</v>
      </c>
      <c r="L22">
        <v>-7.1228175396533394E-3</v>
      </c>
    </row>
    <row r="23" spans="1:12" x14ac:dyDescent="0.25">
      <c r="A23">
        <v>4.6002879999999999</v>
      </c>
      <c r="B23">
        <v>0.46027201224999997</v>
      </c>
      <c r="C23">
        <v>-5.2868918206862993E-2</v>
      </c>
      <c r="D23">
        <v>4.6003249999999998</v>
      </c>
      <c r="E23">
        <v>0.45971158649999999</v>
      </c>
      <c r="F23">
        <v>6.9758875731598127E-2</v>
      </c>
      <c r="G23">
        <v>4.600282</v>
      </c>
      <c r="H23">
        <v>0.46043100700000011</v>
      </c>
      <c r="I23">
        <v>-8.7561371237689464E-2</v>
      </c>
      <c r="J23">
        <v>4.6001450000000004</v>
      </c>
      <c r="K23">
        <v>0.46003791399999999</v>
      </c>
      <c r="L23">
        <v>-5.0898395594050584E-3</v>
      </c>
    </row>
    <row r="24" spans="1:12" x14ac:dyDescent="0.25">
      <c r="A24">
        <v>4.7012409999999996</v>
      </c>
      <c r="B24">
        <v>0.47043293175000001</v>
      </c>
      <c r="C24">
        <v>-6.5691537617423038E-2</v>
      </c>
      <c r="D24">
        <v>4.7014950000000004</v>
      </c>
      <c r="E24">
        <v>0.46987071424999999</v>
      </c>
      <c r="F24">
        <v>5.9297255447483342E-2</v>
      </c>
      <c r="G24">
        <v>4.701454</v>
      </c>
      <c r="H24">
        <v>0.47061356999999998</v>
      </c>
      <c r="I24">
        <v>-9.9579832111510613E-2</v>
      </c>
      <c r="J24">
        <v>4.7013020000000001</v>
      </c>
      <c r="K24">
        <v>0.47024588249999999</v>
      </c>
      <c r="L24">
        <v>-2.4606481353461589E-2</v>
      </c>
    </row>
    <row r="25" spans="1:12" x14ac:dyDescent="0.25">
      <c r="A25">
        <v>4.7999830000000001</v>
      </c>
      <c r="B25">
        <v>0.48023342749999998</v>
      </c>
      <c r="C25">
        <v>-4.8985069322117908E-2</v>
      </c>
      <c r="D25">
        <v>4.8001589999999998</v>
      </c>
      <c r="E25">
        <v>0.47967321475000002</v>
      </c>
      <c r="F25">
        <v>7.139039560981833E-2</v>
      </c>
      <c r="G25">
        <v>4.8001360000000002</v>
      </c>
      <c r="H25">
        <v>0.48043651949999999</v>
      </c>
      <c r="I25">
        <v>-8.8105732837559583E-2</v>
      </c>
      <c r="J25">
        <v>4.8000629999999997</v>
      </c>
      <c r="K25">
        <v>0.48005276824999998</v>
      </c>
      <c r="L25">
        <v>-9.6807583567105043E-3</v>
      </c>
    </row>
    <row r="26" spans="1:12" x14ac:dyDescent="0.25">
      <c r="A26">
        <v>4.9009419999999997</v>
      </c>
      <c r="B26">
        <v>0.49036614825000002</v>
      </c>
      <c r="C26">
        <v>-5.5488975384729522E-2</v>
      </c>
      <c r="D26">
        <v>4.9017049999999998</v>
      </c>
      <c r="E26">
        <v>0.48981476125000001</v>
      </c>
      <c r="F26">
        <v>7.2574491936978139E-2</v>
      </c>
      <c r="G26">
        <v>4.9017160000000004</v>
      </c>
      <c r="H26">
        <v>0.49059583974999998</v>
      </c>
      <c r="I26">
        <v>-8.6549230922383896E-2</v>
      </c>
      <c r="J26">
        <v>4.901783</v>
      </c>
      <c r="K26">
        <v>0.49022979025000002</v>
      </c>
      <c r="L26">
        <v>-1.0504391973278409E-2</v>
      </c>
    </row>
    <row r="27" spans="1:12" x14ac:dyDescent="0.25">
      <c r="A27">
        <v>5.0006089999999999</v>
      </c>
      <c r="B27">
        <v>0.50015684625000001</v>
      </c>
      <c r="C27">
        <v>-1.918691303398818E-2</v>
      </c>
      <c r="D27">
        <v>5.0011970000000003</v>
      </c>
      <c r="E27">
        <v>0.49962188475000002</v>
      </c>
      <c r="F27">
        <v>9.953922031066427E-2</v>
      </c>
      <c r="G27">
        <v>5.0012290000000004</v>
      </c>
      <c r="H27">
        <v>0.50041476625000003</v>
      </c>
      <c r="I27">
        <v>-5.8358905381056272E-2</v>
      </c>
      <c r="J27">
        <v>5.0012540000000003</v>
      </c>
      <c r="K27">
        <v>0.50006406799999992</v>
      </c>
      <c r="L27">
        <v>1.2263324358278149E-2</v>
      </c>
    </row>
    <row r="28" spans="1:12" x14ac:dyDescent="0.25">
      <c r="A28">
        <v>5.102271</v>
      </c>
      <c r="B28">
        <v>0.51031185150000002</v>
      </c>
      <c r="C28">
        <v>-1.6610544598665941E-2</v>
      </c>
      <c r="D28">
        <v>5.1020890000000003</v>
      </c>
      <c r="E28">
        <v>0.50978223975000003</v>
      </c>
      <c r="F28">
        <v>8.3624619249104387E-2</v>
      </c>
      <c r="G28">
        <v>5.102023</v>
      </c>
      <c r="H28">
        <v>0.51059272624999996</v>
      </c>
      <c r="I28">
        <v>-7.6523812221145307E-2</v>
      </c>
      <c r="J28">
        <v>5.1020510000000003</v>
      </c>
      <c r="K28">
        <v>0.51026909524999997</v>
      </c>
      <c r="L28">
        <v>-1.2543043964063281E-2</v>
      </c>
    </row>
    <row r="29" spans="1:12" x14ac:dyDescent="0.25">
      <c r="A29">
        <v>5.2012669999999996</v>
      </c>
      <c r="B29">
        <v>0.52013274350000005</v>
      </c>
      <c r="C29">
        <v>-1.1619284301513471E-3</v>
      </c>
      <c r="D29">
        <v>5.2010240000000003</v>
      </c>
      <c r="E29">
        <v>0.51959916225000002</v>
      </c>
      <c r="F29">
        <v>9.6757436612492406E-2</v>
      </c>
      <c r="G29">
        <v>5.2009559999999997</v>
      </c>
      <c r="H29">
        <v>0.52044175025000006</v>
      </c>
      <c r="I29">
        <v>-6.6555119866437196E-2</v>
      </c>
      <c r="J29">
        <v>5.2014110000000002</v>
      </c>
      <c r="K29">
        <v>0.52013726199999999</v>
      </c>
      <c r="L29">
        <v>7.3787670307802217E-4</v>
      </c>
    </row>
    <row r="30" spans="1:12" x14ac:dyDescent="0.25">
      <c r="A30">
        <v>5.3024269999999998</v>
      </c>
      <c r="B30">
        <v>0.53025345550000003</v>
      </c>
      <c r="C30">
        <v>-2.0284107636126449E-3</v>
      </c>
      <c r="D30">
        <v>5.3028899999999997</v>
      </c>
      <c r="E30">
        <v>0.52972862074999993</v>
      </c>
      <c r="F30">
        <v>0.1056743115546572</v>
      </c>
      <c r="G30">
        <v>5.3027059999999997</v>
      </c>
      <c r="H30">
        <v>0.53059605800000009</v>
      </c>
      <c r="I30">
        <v>-6.137583339528295E-2</v>
      </c>
      <c r="J30">
        <v>5.3026080000000002</v>
      </c>
      <c r="K30">
        <v>0.53031213875000005</v>
      </c>
      <c r="L30">
        <v>-9.681792431210064E-3</v>
      </c>
    </row>
    <row r="31" spans="1:12" x14ac:dyDescent="0.25">
      <c r="A31">
        <v>5.4014150000000001</v>
      </c>
      <c r="B31">
        <v>0.54004589749999998</v>
      </c>
      <c r="C31">
        <v>1.7699528734612929E-2</v>
      </c>
      <c r="D31">
        <v>5.4016419999999998</v>
      </c>
      <c r="E31">
        <v>0.53952507300000008</v>
      </c>
      <c r="F31">
        <v>0.1183208735417686</v>
      </c>
      <c r="G31">
        <v>5.4014249999999997</v>
      </c>
      <c r="H31">
        <v>0.54041610825000008</v>
      </c>
      <c r="I31">
        <v>-5.0654827198399033E-2</v>
      </c>
      <c r="J31">
        <v>5.4011050000000003</v>
      </c>
      <c r="K31">
        <v>0.54015743125000004</v>
      </c>
      <c r="L31">
        <v>-8.6891941556390736E-3</v>
      </c>
    </row>
    <row r="32" spans="1:12" x14ac:dyDescent="0.25">
      <c r="A32">
        <v>5.5033890000000003</v>
      </c>
      <c r="B32">
        <v>0.55018920599999999</v>
      </c>
      <c r="C32">
        <v>2.7200330559967501E-2</v>
      </c>
      <c r="D32">
        <v>5.5035559999999997</v>
      </c>
      <c r="E32">
        <v>0.54967571675000004</v>
      </c>
      <c r="F32">
        <v>0.1235352651994278</v>
      </c>
      <c r="G32">
        <v>5.503393</v>
      </c>
      <c r="H32">
        <v>0.55059041124999997</v>
      </c>
      <c r="I32">
        <v>-4.5628442308225353E-2</v>
      </c>
      <c r="J32">
        <v>5.5033580000000004</v>
      </c>
      <c r="K32">
        <v>0.55034444125000004</v>
      </c>
      <c r="L32">
        <v>-1.570177698778928E-3</v>
      </c>
    </row>
    <row r="33" spans="1:12" x14ac:dyDescent="0.25">
      <c r="A33">
        <v>5.6013770000000003</v>
      </c>
      <c r="B33">
        <v>0.55998395525</v>
      </c>
      <c r="C33">
        <v>2.744767045675969E-2</v>
      </c>
      <c r="D33">
        <v>5.6012529999999998</v>
      </c>
      <c r="E33">
        <v>0.55946722599999998</v>
      </c>
      <c r="F33">
        <v>0.11748692658588231</v>
      </c>
      <c r="G33">
        <v>5.6015079999999999</v>
      </c>
      <c r="H33">
        <v>0.56041734850000002</v>
      </c>
      <c r="I33">
        <v>-4.7585132432208341E-2</v>
      </c>
      <c r="J33">
        <v>5.6013359999999999</v>
      </c>
      <c r="K33">
        <v>0.56019135874999992</v>
      </c>
      <c r="L33">
        <v>-1.031160244625825E-2</v>
      </c>
    </row>
    <row r="34" spans="1:12" x14ac:dyDescent="0.25">
      <c r="A34">
        <v>5.7039650000000002</v>
      </c>
      <c r="B34">
        <v>0.57012641050000001</v>
      </c>
      <c r="C34">
        <v>4.7351184658383998E-2</v>
      </c>
      <c r="D34">
        <v>5.703862</v>
      </c>
      <c r="E34">
        <v>0.56961631050000006</v>
      </c>
      <c r="F34">
        <v>0.13497688057668619</v>
      </c>
      <c r="G34">
        <v>5.704034</v>
      </c>
      <c r="H34">
        <v>0.57058584150000002</v>
      </c>
      <c r="I34">
        <v>-3.1984644551561053E-2</v>
      </c>
      <c r="J34">
        <v>5.7039369999999998</v>
      </c>
      <c r="K34">
        <v>0.57037946174999998</v>
      </c>
      <c r="L34">
        <v>2.4962144567901852E-3</v>
      </c>
    </row>
    <row r="35" spans="1:12" x14ac:dyDescent="0.25">
      <c r="A35">
        <v>5.8012920000000001</v>
      </c>
      <c r="B35">
        <v>0.57990890625000002</v>
      </c>
      <c r="C35">
        <v>3.7973222171886728E-2</v>
      </c>
      <c r="D35">
        <v>5.8012009999999998</v>
      </c>
      <c r="E35">
        <v>0.57940009250000002</v>
      </c>
      <c r="F35">
        <v>0.1241135240788948</v>
      </c>
      <c r="G35">
        <v>5.8013070000000004</v>
      </c>
      <c r="H35">
        <v>0.58039422274999997</v>
      </c>
      <c r="I35">
        <v>-4.5424720670698353E-2</v>
      </c>
      <c r="J35">
        <v>5.8013120000000002</v>
      </c>
      <c r="K35">
        <v>0.58022173399999999</v>
      </c>
      <c r="L35">
        <v>-1.560578020970428E-2</v>
      </c>
    </row>
    <row r="36" spans="1:12" x14ac:dyDescent="0.25">
      <c r="A36">
        <v>5.9046880000000002</v>
      </c>
      <c r="B36">
        <v>0.59008497100000001</v>
      </c>
      <c r="C36">
        <v>6.50041119869504E-2</v>
      </c>
      <c r="D36">
        <v>5.9048049999999996</v>
      </c>
      <c r="E36">
        <v>0.58958056975000006</v>
      </c>
      <c r="F36">
        <v>0.1524064300175709</v>
      </c>
      <c r="G36">
        <v>5.9046510000000003</v>
      </c>
      <c r="H36">
        <v>0.59060020849999995</v>
      </c>
      <c r="I36">
        <v>-2.288170799592892E-2</v>
      </c>
      <c r="J36">
        <v>5.9048480000000003</v>
      </c>
      <c r="K36">
        <v>0.59045812175000001</v>
      </c>
      <c r="L36">
        <v>4.518024850093158E-3</v>
      </c>
    </row>
    <row r="37" spans="1:12" x14ac:dyDescent="0.25">
      <c r="A37">
        <v>6.0016429999999996</v>
      </c>
      <c r="B37">
        <v>0.599861011</v>
      </c>
      <c r="C37">
        <v>5.0534328682993027E-2</v>
      </c>
      <c r="D37">
        <v>6.0016809999999996</v>
      </c>
      <c r="E37">
        <v>0.59936377525000006</v>
      </c>
      <c r="F37">
        <v>0.13401657802204389</v>
      </c>
      <c r="G37">
        <v>6.0017300000000002</v>
      </c>
      <c r="H37">
        <v>0.60040391625</v>
      </c>
      <c r="I37">
        <v>-3.8474948056632853E-2</v>
      </c>
      <c r="J37">
        <v>6.0018609999999999</v>
      </c>
      <c r="K37">
        <v>0.60028266575</v>
      </c>
      <c r="L37">
        <v>-1.6089301301722082E-2</v>
      </c>
    </row>
    <row r="38" spans="1:12" x14ac:dyDescent="0.25">
      <c r="A38">
        <v>6.1045040000000004</v>
      </c>
      <c r="B38">
        <v>0.61000914674999995</v>
      </c>
      <c r="C38">
        <v>7.228322726958758E-2</v>
      </c>
      <c r="D38">
        <v>6.1044140000000002</v>
      </c>
      <c r="E38">
        <v>0.609519692</v>
      </c>
      <c r="F38">
        <v>0.15099041447713429</v>
      </c>
      <c r="G38">
        <v>6.1043209999999997</v>
      </c>
      <c r="H38">
        <v>0.61057102549999998</v>
      </c>
      <c r="I38">
        <v>-2.2758550869138978E-2</v>
      </c>
      <c r="J38">
        <v>6.1044749999999999</v>
      </c>
      <c r="K38">
        <v>0.61047320824999995</v>
      </c>
      <c r="L38">
        <v>-4.2113777187920056E-3</v>
      </c>
    </row>
    <row r="39" spans="1:12" x14ac:dyDescent="0.25">
      <c r="A39">
        <v>6.2012910000000003</v>
      </c>
      <c r="B39">
        <v>0.61981046475000001</v>
      </c>
      <c r="C39">
        <v>5.1382083182352947E-2</v>
      </c>
      <c r="D39">
        <v>6.2010959999999997</v>
      </c>
      <c r="E39">
        <v>0.61932420625000006</v>
      </c>
      <c r="F39">
        <v>0.12665402212767921</v>
      </c>
      <c r="G39">
        <v>6.2010779999999999</v>
      </c>
      <c r="H39">
        <v>0.62039792625000001</v>
      </c>
      <c r="I39">
        <v>-4.6786421651206833E-2</v>
      </c>
      <c r="J39">
        <v>6.2009920000000003</v>
      </c>
      <c r="K39">
        <v>0.62032373974999988</v>
      </c>
      <c r="L39">
        <v>-3.6210295062436469E-2</v>
      </c>
    </row>
    <row r="40" spans="1:12" x14ac:dyDescent="0.25">
      <c r="A40">
        <v>6.3035490000000003</v>
      </c>
      <c r="B40">
        <v>0.62999170425000006</v>
      </c>
      <c r="C40">
        <v>5.761766109853185E-2</v>
      </c>
      <c r="D40">
        <v>6.3038360000000004</v>
      </c>
      <c r="E40">
        <v>0.62951136224999993</v>
      </c>
      <c r="F40">
        <v>0.13836618687416921</v>
      </c>
      <c r="G40">
        <v>6.3037900000000002</v>
      </c>
      <c r="H40">
        <v>0.63061017950000009</v>
      </c>
      <c r="I40">
        <v>-3.6673096660908303E-2</v>
      </c>
      <c r="J40">
        <v>6.3032159999999999</v>
      </c>
      <c r="K40">
        <v>0.63055732774999995</v>
      </c>
      <c r="L40">
        <v>-3.7398012379698607E-2</v>
      </c>
    </row>
    <row r="41" spans="1:12" x14ac:dyDescent="0.25">
      <c r="A41">
        <v>6.402463</v>
      </c>
      <c r="B41">
        <v>0.63979148624999993</v>
      </c>
      <c r="C41">
        <v>7.1037310172681348E-2</v>
      </c>
      <c r="D41">
        <v>6.402622</v>
      </c>
      <c r="E41">
        <v>0.63931720400000003</v>
      </c>
      <c r="F41">
        <v>0.14759515710906809</v>
      </c>
      <c r="G41">
        <v>6.4026420000000002</v>
      </c>
      <c r="H41">
        <v>0.64043109649999996</v>
      </c>
      <c r="I41">
        <v>-2.606681741691981E-2</v>
      </c>
      <c r="J41">
        <v>6.4021809999999997</v>
      </c>
      <c r="K41">
        <v>0.64039548925000001</v>
      </c>
      <c r="L41">
        <v>-2.7707628072369862E-2</v>
      </c>
    </row>
    <row r="42" spans="1:12" x14ac:dyDescent="0.25">
      <c r="A42">
        <v>6.5036490000000002</v>
      </c>
      <c r="B42">
        <v>0.6499440915000001</v>
      </c>
      <c r="C42">
        <v>6.470344571177275E-2</v>
      </c>
      <c r="D42">
        <v>6.5037599999999998</v>
      </c>
      <c r="E42">
        <v>0.64947108949999999</v>
      </c>
      <c r="F42">
        <v>0.13913651487754269</v>
      </c>
      <c r="G42">
        <v>6.503825</v>
      </c>
      <c r="H42">
        <v>0.65060356775000006</v>
      </c>
      <c r="I42">
        <v>-3.3990421021488318E-2</v>
      </c>
      <c r="J42">
        <v>6.5034010000000002</v>
      </c>
      <c r="K42">
        <v>0.65058329574999996</v>
      </c>
      <c r="L42">
        <v>-3.7395164468557361E-2</v>
      </c>
    </row>
    <row r="43" spans="1:12" x14ac:dyDescent="0.25">
      <c r="A43">
        <v>6.6026109999999996</v>
      </c>
      <c r="B43">
        <v>0.65974506524999998</v>
      </c>
      <c r="C43">
        <v>7.8156164281062396E-2</v>
      </c>
      <c r="D43">
        <v>6.6025159999999996</v>
      </c>
      <c r="E43">
        <v>0.65927489799999994</v>
      </c>
      <c r="F43">
        <v>0.1479287592790379</v>
      </c>
      <c r="G43">
        <v>6.6027290000000001</v>
      </c>
      <c r="H43">
        <v>0.6604334517499999</v>
      </c>
      <c r="I43">
        <v>-2.4315968442722512E-2</v>
      </c>
      <c r="J43">
        <v>6.6026879999999997</v>
      </c>
      <c r="K43">
        <v>0.66043032024999992</v>
      </c>
      <c r="L43">
        <v>-2.446280211936953E-2</v>
      </c>
    </row>
    <row r="44" spans="1:12" x14ac:dyDescent="0.25">
      <c r="A44">
        <v>6.7040649999999999</v>
      </c>
      <c r="B44">
        <v>0.66989887675000004</v>
      </c>
      <c r="C44">
        <v>7.5718724385873001E-2</v>
      </c>
      <c r="D44">
        <v>6.7039710000000001</v>
      </c>
      <c r="E44">
        <v>0.66943623024999999</v>
      </c>
      <c r="F44">
        <v>0.1433284466773472</v>
      </c>
      <c r="G44">
        <v>6.7041589999999998</v>
      </c>
      <c r="H44">
        <v>0.67060792299999994</v>
      </c>
      <c r="I44">
        <v>-2.8642369609668511E-2</v>
      </c>
      <c r="J44">
        <v>6.7041069999999996</v>
      </c>
      <c r="K44">
        <v>0.67063504200000001</v>
      </c>
      <c r="L44">
        <v>-3.346336805186724E-2</v>
      </c>
    </row>
    <row r="45" spans="1:12" x14ac:dyDescent="0.25">
      <c r="A45">
        <v>6.8030030000000004</v>
      </c>
      <c r="B45">
        <v>0.67971731025000004</v>
      </c>
      <c r="C45">
        <v>8.5695941924476618E-2</v>
      </c>
      <c r="D45">
        <v>6.8028959999999996</v>
      </c>
      <c r="E45">
        <v>0.67926055475000013</v>
      </c>
      <c r="F45">
        <v>0.15126576240468839</v>
      </c>
      <c r="G45">
        <v>6.8032690000000002</v>
      </c>
      <c r="H45">
        <v>0.68044966024999998</v>
      </c>
      <c r="I45">
        <v>-1.8044303407657291E-2</v>
      </c>
      <c r="J45">
        <v>6.8031560000000004</v>
      </c>
      <c r="K45">
        <v>0.68048665400000008</v>
      </c>
      <c r="L45">
        <v>-2.5143330536600849E-2</v>
      </c>
    </row>
    <row r="46" spans="1:12" x14ac:dyDescent="0.25">
      <c r="A46">
        <v>6.90421</v>
      </c>
      <c r="B46">
        <v>0.68983476500000007</v>
      </c>
      <c r="C46">
        <v>8.4909786927089351E-2</v>
      </c>
      <c r="D46">
        <v>6.9041499999999996</v>
      </c>
      <c r="E46">
        <v>0.68938706949999995</v>
      </c>
      <c r="F46">
        <v>0.14888588747348361</v>
      </c>
      <c r="G46">
        <v>6.9043210000000004</v>
      </c>
      <c r="H46">
        <v>0.69057915000000003</v>
      </c>
      <c r="I46">
        <v>-2.1298256555574029E-2</v>
      </c>
      <c r="J46">
        <v>6.9044470000000002</v>
      </c>
      <c r="K46">
        <v>0.69064391675000003</v>
      </c>
      <c r="L46">
        <v>-2.8853396948373789E-2</v>
      </c>
    </row>
    <row r="47" spans="1:12" x14ac:dyDescent="0.25">
      <c r="A47">
        <v>7.0028490000000003</v>
      </c>
      <c r="B47">
        <v>0.69965171074999999</v>
      </c>
      <c r="C47">
        <v>9.0418806688534789E-2</v>
      </c>
      <c r="D47">
        <v>7.0030279999999996</v>
      </c>
      <c r="E47">
        <v>0.69920309650000001</v>
      </c>
      <c r="F47">
        <v>0.15703257219591199</v>
      </c>
      <c r="G47">
        <v>7.0031829999999999</v>
      </c>
      <c r="H47">
        <v>0.7004184779999999</v>
      </c>
      <c r="I47">
        <v>-1.4304638333733501E-2</v>
      </c>
      <c r="J47">
        <v>7.0030159999999997</v>
      </c>
      <c r="K47">
        <v>0.70049345799999996</v>
      </c>
      <c r="L47">
        <v>-2.739648174443543E-2</v>
      </c>
    </row>
    <row r="48" spans="1:12" x14ac:dyDescent="0.25">
      <c r="A48">
        <v>7.1045109999999996</v>
      </c>
      <c r="B48">
        <v>0.70981363575</v>
      </c>
      <c r="C48">
        <v>8.9726689141588656E-2</v>
      </c>
      <c r="D48">
        <v>7.1047700000000003</v>
      </c>
      <c r="E48">
        <v>0.70936397250000005</v>
      </c>
      <c r="F48">
        <v>0.15665918812290541</v>
      </c>
      <c r="G48">
        <v>7.1047849999999997</v>
      </c>
      <c r="H48">
        <v>0.71060220600000001</v>
      </c>
      <c r="I48">
        <v>-1.7411645813349901E-2</v>
      </c>
      <c r="J48">
        <v>7.1047339999999997</v>
      </c>
      <c r="K48">
        <v>0.71068816300000004</v>
      </c>
      <c r="L48">
        <v>-3.0228154917568729E-2</v>
      </c>
    </row>
    <row r="49" spans="1:12" x14ac:dyDescent="0.25">
      <c r="A49">
        <v>7.203716</v>
      </c>
      <c r="B49">
        <v>0.71961798624999995</v>
      </c>
      <c r="C49">
        <v>0.1046145836398948</v>
      </c>
      <c r="D49">
        <v>7.2038909999999996</v>
      </c>
      <c r="E49">
        <v>0.71915880100000007</v>
      </c>
      <c r="F49">
        <v>0.17078256736532171</v>
      </c>
      <c r="G49">
        <v>7.2038919999999997</v>
      </c>
      <c r="H49">
        <v>0.72042145150000003</v>
      </c>
      <c r="I49">
        <v>-4.4769549571370641E-3</v>
      </c>
      <c r="J49">
        <v>7.2037339999999999</v>
      </c>
      <c r="K49">
        <v>0.72052739325000004</v>
      </c>
      <c r="L49">
        <v>-2.1376865109135779E-2</v>
      </c>
    </row>
    <row r="50" spans="1:12" x14ac:dyDescent="0.25">
      <c r="A50">
        <v>7.306082</v>
      </c>
      <c r="B50">
        <v>0.72976351950000007</v>
      </c>
      <c r="C50">
        <v>0.1156133342056621</v>
      </c>
      <c r="D50">
        <v>7.3062620000000003</v>
      </c>
      <c r="E50">
        <v>0.72931272000000003</v>
      </c>
      <c r="F50">
        <v>0.1797745550323788</v>
      </c>
      <c r="G50">
        <v>7.3050509999999997</v>
      </c>
      <c r="H50">
        <v>0.73058891399999992</v>
      </c>
      <c r="I50">
        <v>-1.1473431191637729E-2</v>
      </c>
      <c r="J50">
        <v>7.306203</v>
      </c>
      <c r="K50">
        <v>0.73071405575000004</v>
      </c>
      <c r="L50">
        <v>-1.283234944334769E-2</v>
      </c>
    </row>
    <row r="51" spans="1:12" x14ac:dyDescent="0.25">
      <c r="A51">
        <v>7.4040020000000002</v>
      </c>
      <c r="B51">
        <v>0.73957807949999987</v>
      </c>
      <c r="C51">
        <v>0.1110373146847056</v>
      </c>
      <c r="D51">
        <v>7.4029870000000004</v>
      </c>
      <c r="E51">
        <v>0.73911941425000005</v>
      </c>
      <c r="F51">
        <v>0.15929863850902831</v>
      </c>
      <c r="G51">
        <v>7.4031609999999999</v>
      </c>
      <c r="H51">
        <v>0.74041114299999999</v>
      </c>
      <c r="I51">
        <v>-1.2838164670464589E-2</v>
      </c>
      <c r="J51">
        <v>7.4040499999999998</v>
      </c>
      <c r="K51">
        <v>0.74055412850000002</v>
      </c>
      <c r="L51">
        <v>-2.014147662428532E-2</v>
      </c>
    </row>
    <row r="52" spans="1:12" x14ac:dyDescent="0.25">
      <c r="A52">
        <v>7.5017509999999996</v>
      </c>
      <c r="B52">
        <v>0.74937961824999999</v>
      </c>
      <c r="C52">
        <v>0.1060394766501838</v>
      </c>
      <c r="D52">
        <v>7.5016879999999997</v>
      </c>
      <c r="E52">
        <v>0.74894432074999995</v>
      </c>
      <c r="F52">
        <v>0.16322716300651549</v>
      </c>
      <c r="G52">
        <v>7.5018339999999997</v>
      </c>
      <c r="H52">
        <v>0.75024332625000001</v>
      </c>
      <c r="I52">
        <v>-7.9882132822539312E-3</v>
      </c>
      <c r="J52">
        <v>7.5015109999999998</v>
      </c>
      <c r="K52">
        <v>0.75038533949999997</v>
      </c>
      <c r="L52">
        <v>-3.1225642407244469E-2</v>
      </c>
    </row>
    <row r="53" spans="1:12" x14ac:dyDescent="0.25">
      <c r="A53">
        <v>7.6034420000000003</v>
      </c>
      <c r="B53">
        <v>0.75953567175000003</v>
      </c>
      <c r="C53">
        <v>0.1063371365231688</v>
      </c>
      <c r="D53">
        <v>7.6033970000000002</v>
      </c>
      <c r="E53">
        <v>0.75910632774999998</v>
      </c>
      <c r="F53">
        <v>0.16221331728437779</v>
      </c>
      <c r="G53">
        <v>7.6032209999999996</v>
      </c>
      <c r="H53">
        <v>0.76042218174999998</v>
      </c>
      <c r="I53">
        <v>-1.3163072597782001E-2</v>
      </c>
      <c r="J53">
        <v>7.6032710000000003</v>
      </c>
      <c r="K53">
        <v>0.76057673824999994</v>
      </c>
      <c r="L53">
        <v>-3.2833007004472961E-2</v>
      </c>
    </row>
    <row r="54" spans="1:12" x14ac:dyDescent="0.25">
      <c r="A54">
        <v>7.7021990000000002</v>
      </c>
      <c r="B54">
        <v>0.76936631600000005</v>
      </c>
      <c r="C54">
        <v>0.1108234154947202</v>
      </c>
      <c r="D54">
        <v>7.7020739999999996</v>
      </c>
      <c r="E54">
        <v>0.76893387150000003</v>
      </c>
      <c r="F54">
        <v>0.1653487748884202</v>
      </c>
      <c r="G54">
        <v>7.7020499999999998</v>
      </c>
      <c r="H54">
        <v>0.77025885525000004</v>
      </c>
      <c r="I54">
        <v>-6.9923267182129744E-3</v>
      </c>
      <c r="J54">
        <v>7.7021629999999996</v>
      </c>
      <c r="K54">
        <v>0.770427635</v>
      </c>
      <c r="L54">
        <v>-2.7438396201175521E-2</v>
      </c>
    </row>
    <row r="55" spans="1:12" x14ac:dyDescent="0.25">
      <c r="A55">
        <v>7.8032440000000003</v>
      </c>
      <c r="B55">
        <v>0.77947685099999997</v>
      </c>
      <c r="C55">
        <v>0.1086149555236333</v>
      </c>
      <c r="D55">
        <v>7.8032750000000002</v>
      </c>
      <c r="E55">
        <v>0.77904992374999993</v>
      </c>
      <c r="F55">
        <v>0.16372308421786161</v>
      </c>
      <c r="G55">
        <v>7.8031870000000003</v>
      </c>
      <c r="H55">
        <v>0.78039432350000004</v>
      </c>
      <c r="I55">
        <v>-9.691360722229328E-3</v>
      </c>
      <c r="J55">
        <v>7.8033109999999999</v>
      </c>
      <c r="K55">
        <v>0.78056966699999997</v>
      </c>
      <c r="L55">
        <v>-3.0572535171291122E-2</v>
      </c>
    </row>
    <row r="56" spans="1:12" x14ac:dyDescent="0.25">
      <c r="A56">
        <v>7.9019240000000002</v>
      </c>
      <c r="B56">
        <v>0.78929871775000005</v>
      </c>
      <c r="C56">
        <v>0.11309679136372</v>
      </c>
      <c r="D56">
        <v>7.9020549999999998</v>
      </c>
      <c r="E56">
        <v>0.78887011424999998</v>
      </c>
      <c r="F56">
        <v>0.16899221151966529</v>
      </c>
      <c r="G56">
        <v>7.9018459999999999</v>
      </c>
      <c r="H56">
        <v>0.79022732000000007</v>
      </c>
      <c r="I56">
        <v>-5.4063316344119591E-3</v>
      </c>
      <c r="J56">
        <v>7.9024359999999998</v>
      </c>
      <c r="K56">
        <v>0.79041665500000002</v>
      </c>
      <c r="L56">
        <v>-2.189894356627356E-2</v>
      </c>
    </row>
    <row r="57" spans="1:12" x14ac:dyDescent="0.25">
      <c r="A57">
        <v>8.0029669999999999</v>
      </c>
      <c r="B57">
        <v>0.79946647074999999</v>
      </c>
      <c r="C57">
        <v>0.1037401816101429</v>
      </c>
      <c r="D57">
        <v>8.0032960000000006</v>
      </c>
      <c r="E57">
        <v>0.79902824049999999</v>
      </c>
      <c r="F57">
        <v>0.16260294508663661</v>
      </c>
      <c r="G57">
        <v>8.0033359999999991</v>
      </c>
      <c r="H57">
        <v>0.80040286824999995</v>
      </c>
      <c r="I57">
        <v>-8.6549221474754301E-3</v>
      </c>
      <c r="J57">
        <v>8.0035500000000006</v>
      </c>
      <c r="K57">
        <v>0.80061250574999998</v>
      </c>
      <c r="L57">
        <v>-3.2173941563424013E-2</v>
      </c>
    </row>
    <row r="58" spans="1:12" x14ac:dyDescent="0.25">
      <c r="A58">
        <v>8.1012660000000007</v>
      </c>
      <c r="B58">
        <v>0.80925706949999998</v>
      </c>
      <c r="C58">
        <v>0.1073326687458539</v>
      </c>
      <c r="D58">
        <v>8.1014619999999997</v>
      </c>
      <c r="E58">
        <v>0.80882856349999999</v>
      </c>
      <c r="F58">
        <v>0.1626418169954931</v>
      </c>
      <c r="G58">
        <v>8.101483</v>
      </c>
      <c r="H58">
        <v>0.81021835899999994</v>
      </c>
      <c r="I58">
        <v>-8.6476759872112507E-3</v>
      </c>
      <c r="J58">
        <v>8.1016750000000002</v>
      </c>
      <c r="K58">
        <v>0.81043388750000001</v>
      </c>
      <c r="L58">
        <v>-3.2880546306777912E-2</v>
      </c>
    </row>
    <row r="59" spans="1:12" x14ac:dyDescent="0.25">
      <c r="A59">
        <v>8.2037589999999998</v>
      </c>
      <c r="B59">
        <v>0.81941305074999993</v>
      </c>
      <c r="C59">
        <v>0.1173668375679989</v>
      </c>
      <c r="D59">
        <v>8.2039270000000002</v>
      </c>
      <c r="E59">
        <v>0.81897832250000002</v>
      </c>
      <c r="F59">
        <v>0.17240249699929711</v>
      </c>
      <c r="G59">
        <v>8.2039249999999999</v>
      </c>
      <c r="H59">
        <v>0.82039066049999998</v>
      </c>
      <c r="I59">
        <v>2.2422194254449369E-4</v>
      </c>
      <c r="J59">
        <v>8.2038770000000003</v>
      </c>
      <c r="K59">
        <v>0.82061448375000001</v>
      </c>
      <c r="L59">
        <v>-2.7643484903535149E-2</v>
      </c>
    </row>
    <row r="60" spans="1:12" x14ac:dyDescent="0.25">
      <c r="A60">
        <v>8.3017280000000007</v>
      </c>
      <c r="B60">
        <v>0.82922237399999998</v>
      </c>
      <c r="C60">
        <v>0.1144853216101587</v>
      </c>
      <c r="D60">
        <v>8.3019049999999996</v>
      </c>
      <c r="E60">
        <v>0.82879209599999992</v>
      </c>
      <c r="F60">
        <v>0.16844374875405341</v>
      </c>
      <c r="G60">
        <v>8.3015170000000005</v>
      </c>
      <c r="H60">
        <v>0.83021145625000003</v>
      </c>
      <c r="I60">
        <v>-7.1982325639984926E-3</v>
      </c>
      <c r="J60">
        <v>8.3017470000000007</v>
      </c>
      <c r="K60">
        <v>0.83044981124999995</v>
      </c>
      <c r="L60">
        <v>-3.3138958583043332E-2</v>
      </c>
    </row>
    <row r="61" spans="1:12" x14ac:dyDescent="0.25">
      <c r="A61">
        <v>8.4043360000000007</v>
      </c>
      <c r="B61">
        <v>0.83941189500000002</v>
      </c>
      <c r="C61">
        <v>0.1215687949648961</v>
      </c>
      <c r="D61">
        <v>8.4043659999999996</v>
      </c>
      <c r="E61">
        <v>0.83898443324999994</v>
      </c>
      <c r="F61">
        <v>0.17278718585078739</v>
      </c>
      <c r="G61">
        <v>8.4040440000000007</v>
      </c>
      <c r="H61">
        <v>0.84042220125</v>
      </c>
      <c r="I61">
        <v>-2.1181766777933499E-3</v>
      </c>
      <c r="J61">
        <v>8.4044319999999999</v>
      </c>
      <c r="K61">
        <v>0.84066273224999999</v>
      </c>
      <c r="L61">
        <v>-2.612100972439815E-2</v>
      </c>
    </row>
    <row r="62" spans="1:12" x14ac:dyDescent="0.25">
      <c r="A62">
        <v>8.5017139999999998</v>
      </c>
      <c r="B62">
        <v>0.84919714349999986</v>
      </c>
      <c r="C62">
        <v>0.1145953039587263</v>
      </c>
      <c r="D62">
        <v>8.5019659999999995</v>
      </c>
      <c r="E62">
        <v>0.84876557750000003</v>
      </c>
      <c r="F62">
        <v>0.16831665758248551</v>
      </c>
      <c r="G62">
        <v>8.5017410000000009</v>
      </c>
      <c r="H62">
        <v>0.85021998374999996</v>
      </c>
      <c r="I62">
        <v>-5.3969828062181433E-3</v>
      </c>
      <c r="J62">
        <v>8.5021719999999998</v>
      </c>
      <c r="K62">
        <v>0.85046653500000002</v>
      </c>
      <c r="L62">
        <v>-2.932603574710288E-2</v>
      </c>
    </row>
    <row r="63" spans="1:12" x14ac:dyDescent="0.25">
      <c r="A63">
        <v>8.6039440000000003</v>
      </c>
      <c r="B63">
        <v>0.85935131425</v>
      </c>
      <c r="C63">
        <v>0.1212334424770786</v>
      </c>
      <c r="D63">
        <v>8.6043219999999998</v>
      </c>
      <c r="E63">
        <v>0.85893728950000003</v>
      </c>
      <c r="F63">
        <v>0.17373948813165599</v>
      </c>
      <c r="G63">
        <v>8.6039589999999997</v>
      </c>
      <c r="H63">
        <v>0.8603871070000001</v>
      </c>
      <c r="I63">
        <v>1.0219713971086929E-3</v>
      </c>
      <c r="J63">
        <v>8.6040740000000007</v>
      </c>
      <c r="K63">
        <v>0.86063857049999992</v>
      </c>
      <c r="L63">
        <v>-2.686756297073661E-2</v>
      </c>
    </row>
    <row r="64" spans="1:12" x14ac:dyDescent="0.25">
      <c r="A64">
        <v>8.7019640000000003</v>
      </c>
      <c r="B64">
        <v>0.86913883299999994</v>
      </c>
      <c r="C64">
        <v>0.12153198978989541</v>
      </c>
      <c r="D64">
        <v>8.7019230000000007</v>
      </c>
      <c r="E64">
        <v>0.86872534374999999</v>
      </c>
      <c r="F64">
        <v>0.16857839928025559</v>
      </c>
      <c r="G64">
        <v>8.7020610000000005</v>
      </c>
      <c r="H64">
        <v>0.87019345049999997</v>
      </c>
      <c r="I64">
        <v>1.453621159415924E-3</v>
      </c>
      <c r="J64">
        <v>8.7020590000000002</v>
      </c>
      <c r="K64">
        <v>0.87045454749999995</v>
      </c>
      <c r="L64">
        <v>-2.8573410040080929E-2</v>
      </c>
    </row>
    <row r="65" spans="1:12" x14ac:dyDescent="0.25">
      <c r="A65">
        <v>8.8039749999999994</v>
      </c>
      <c r="B65">
        <v>0.87931078149999997</v>
      </c>
      <c r="C65">
        <v>0.1234349824937</v>
      </c>
      <c r="D65">
        <v>8.8039710000000007</v>
      </c>
      <c r="E65">
        <v>0.87889872000000002</v>
      </c>
      <c r="F65">
        <v>0.17019365465879219</v>
      </c>
      <c r="G65">
        <v>8.8041750000000008</v>
      </c>
      <c r="H65">
        <v>0.88038727974999997</v>
      </c>
      <c r="I65">
        <v>3.432490835325448E-3</v>
      </c>
      <c r="J65">
        <v>8.8040339999999997</v>
      </c>
      <c r="K65">
        <v>0.88065101350000008</v>
      </c>
      <c r="L65">
        <v>-2.812500496932796E-2</v>
      </c>
    </row>
    <row r="66" spans="1:12" x14ac:dyDescent="0.25">
      <c r="A66">
        <v>8.9023880000000002</v>
      </c>
      <c r="B66">
        <v>0.88913427499999997</v>
      </c>
      <c r="C66">
        <v>0.1240706426185899</v>
      </c>
      <c r="D66">
        <v>8.9021779999999993</v>
      </c>
      <c r="E66">
        <v>0.88870948799999994</v>
      </c>
      <c r="F66">
        <v>0.16943179523033711</v>
      </c>
      <c r="G66">
        <v>8.9023179999999993</v>
      </c>
      <c r="H66">
        <v>0.89021336549999996</v>
      </c>
      <c r="I66">
        <v>2.070752808419331E-3</v>
      </c>
      <c r="J66">
        <v>8.9023959999999995</v>
      </c>
      <c r="K66">
        <v>0.89048720125000003</v>
      </c>
      <c r="L66">
        <v>-2.7812877566906469E-2</v>
      </c>
    </row>
    <row r="67" spans="1:12" x14ac:dyDescent="0.25">
      <c r="A67">
        <v>9.0040680000000002</v>
      </c>
      <c r="B67">
        <v>0.89927768674999997</v>
      </c>
      <c r="C67">
        <v>0.1254003468210248</v>
      </c>
      <c r="D67">
        <v>9.0040859999999991</v>
      </c>
      <c r="E67">
        <v>0.89885195325</v>
      </c>
      <c r="F67">
        <v>0.172882261453288</v>
      </c>
      <c r="G67">
        <v>9.0041519999999995</v>
      </c>
      <c r="H67">
        <v>0.90037798550000003</v>
      </c>
      <c r="I67">
        <v>4.1330377363618448E-3</v>
      </c>
      <c r="J67">
        <v>9.0041589999999996</v>
      </c>
      <c r="K67">
        <v>0.90065161250000003</v>
      </c>
      <c r="L67">
        <v>-2.6178180549687749E-2</v>
      </c>
    </row>
    <row r="68" spans="1:12" x14ac:dyDescent="0.25">
      <c r="A68">
        <v>9.1028730000000007</v>
      </c>
      <c r="B68">
        <v>0.909089798</v>
      </c>
      <c r="C68">
        <v>0.1315520934983952</v>
      </c>
      <c r="D68">
        <v>9.1028699999999994</v>
      </c>
      <c r="E68">
        <v>0.9086545625000001</v>
      </c>
      <c r="F68">
        <v>0.1793321776538456</v>
      </c>
      <c r="G68">
        <v>9.1029990000000005</v>
      </c>
      <c r="H68">
        <v>0.91020087525000004</v>
      </c>
      <c r="I68">
        <v>1.087825561663905E-2</v>
      </c>
      <c r="J68">
        <v>9.1027660000000008</v>
      </c>
      <c r="K68">
        <v>0.91048272649999995</v>
      </c>
      <c r="L68">
        <v>-2.2644380839829122E-2</v>
      </c>
    </row>
    <row r="69" spans="1:12" x14ac:dyDescent="0.25">
      <c r="A69">
        <v>9.2041319999999995</v>
      </c>
      <c r="B69">
        <v>0.91925668524999993</v>
      </c>
      <c r="C69">
        <v>0.12565169100138979</v>
      </c>
      <c r="D69">
        <v>9.2041409999999999</v>
      </c>
      <c r="E69">
        <v>0.91882026449999998</v>
      </c>
      <c r="F69">
        <v>0.17316504603743349</v>
      </c>
      <c r="G69">
        <v>9.2042999999999999</v>
      </c>
      <c r="H69">
        <v>0.9203762390000001</v>
      </c>
      <c r="I69">
        <v>5.8408569907406858E-3</v>
      </c>
      <c r="J69">
        <v>9.2040459999999999</v>
      </c>
      <c r="K69">
        <v>0.92067831775000009</v>
      </c>
      <c r="L69">
        <v>-2.973885071848497E-2</v>
      </c>
    </row>
    <row r="70" spans="1:12" x14ac:dyDescent="0.25">
      <c r="A70">
        <v>9.3030810000000006</v>
      </c>
      <c r="B70">
        <v>0.929094792</v>
      </c>
      <c r="C70">
        <v>0.13042001891632241</v>
      </c>
      <c r="D70">
        <v>9.3030170000000005</v>
      </c>
      <c r="E70">
        <v>0.92864512700000001</v>
      </c>
      <c r="F70">
        <v>0.17806836212381369</v>
      </c>
      <c r="G70">
        <v>9.3030469999999994</v>
      </c>
      <c r="H70">
        <v>0.93022940575000002</v>
      </c>
      <c r="I70">
        <v>8.0935042035118927E-3</v>
      </c>
      <c r="J70">
        <v>9.3034119999999998</v>
      </c>
      <c r="K70">
        <v>0.93052569250000006</v>
      </c>
      <c r="L70">
        <v>-1.9830627730995622E-2</v>
      </c>
    </row>
    <row r="71" spans="1:12" x14ac:dyDescent="0.25">
      <c r="A71">
        <v>9.4041560000000004</v>
      </c>
      <c r="B71">
        <v>0.93920319725000001</v>
      </c>
      <c r="C71">
        <v>0.12892201596826</v>
      </c>
      <c r="D71">
        <v>9.4043790000000005</v>
      </c>
      <c r="E71">
        <v>0.93876316325000009</v>
      </c>
      <c r="F71">
        <v>0.1780805250405115</v>
      </c>
      <c r="G71">
        <v>9.4044830000000008</v>
      </c>
      <c r="H71">
        <v>0.94036162224999997</v>
      </c>
      <c r="I71">
        <v>9.2166416803722787E-3</v>
      </c>
      <c r="J71">
        <v>9.4046690000000002</v>
      </c>
      <c r="K71">
        <v>0.94066990649999993</v>
      </c>
      <c r="L71">
        <v>-2.1585714499886801E-2</v>
      </c>
    </row>
    <row r="72" spans="1:12" x14ac:dyDescent="0.25">
      <c r="A72">
        <v>9.5033539999999999</v>
      </c>
      <c r="B72">
        <v>0.94903033800000003</v>
      </c>
      <c r="C72">
        <v>0.1373264638989469</v>
      </c>
      <c r="D72">
        <v>9.5032379999999996</v>
      </c>
      <c r="E72">
        <v>0.94858100400000001</v>
      </c>
      <c r="F72">
        <v>0.18338970359365259</v>
      </c>
      <c r="G72">
        <v>9.5032449999999997</v>
      </c>
      <c r="H72">
        <v>0.95019539824999999</v>
      </c>
      <c r="I72">
        <v>1.35850175387488E-2</v>
      </c>
      <c r="J72">
        <v>9.5034659999999995</v>
      </c>
      <c r="K72">
        <v>0.95051285075000003</v>
      </c>
      <c r="L72">
        <v>-1.7493696510314918E-2</v>
      </c>
    </row>
    <row r="73" spans="1:12" x14ac:dyDescent="0.25">
      <c r="A73">
        <v>9.6048019999999994</v>
      </c>
      <c r="B73">
        <v>0.95917111150000001</v>
      </c>
      <c r="C73">
        <v>0.13629520941711121</v>
      </c>
      <c r="D73">
        <v>9.6047619999999991</v>
      </c>
      <c r="E73">
        <v>0.95872463050000001</v>
      </c>
      <c r="F73">
        <v>0.1823646957623607</v>
      </c>
      <c r="G73">
        <v>9.6049170000000004</v>
      </c>
      <c r="H73">
        <v>0.9603615499999999</v>
      </c>
      <c r="I73">
        <v>1.3550351346103469E-2</v>
      </c>
      <c r="J73">
        <v>9.6048240000000007</v>
      </c>
      <c r="K73">
        <v>0.96068259199999995</v>
      </c>
      <c r="L73">
        <v>-2.0842859796272879E-2</v>
      </c>
    </row>
    <row r="74" spans="1:12" x14ac:dyDescent="0.25">
      <c r="A74">
        <v>9.7032910000000001</v>
      </c>
      <c r="B74">
        <v>0.96899294925000001</v>
      </c>
      <c r="C74">
        <v>0.13770078110612599</v>
      </c>
      <c r="D74">
        <v>9.7035830000000001</v>
      </c>
      <c r="E74">
        <v>0.96854111175000002</v>
      </c>
      <c r="F74">
        <v>0.18726982084864841</v>
      </c>
      <c r="G74">
        <v>9.7033679999999993</v>
      </c>
      <c r="H74">
        <v>0.97019343549999992</v>
      </c>
      <c r="I74">
        <v>1.477471533594985E-2</v>
      </c>
      <c r="J74">
        <v>9.7031989999999997</v>
      </c>
      <c r="K74">
        <v>0.9705240757500001</v>
      </c>
      <c r="L74">
        <v>-2.1042106835085079E-2</v>
      </c>
    </row>
    <row r="75" spans="1:12" x14ac:dyDescent="0.25">
      <c r="A75">
        <v>9.8042850000000001</v>
      </c>
      <c r="B75">
        <v>0.97916500075000001</v>
      </c>
      <c r="C75">
        <v>0.12887214620954229</v>
      </c>
      <c r="D75">
        <v>9.804589</v>
      </c>
      <c r="E75">
        <v>0.97870904775000001</v>
      </c>
      <c r="F75">
        <v>0.17847277943012371</v>
      </c>
      <c r="G75">
        <v>9.8044650000000004</v>
      </c>
      <c r="H75">
        <v>0.98038133199999999</v>
      </c>
      <c r="I75">
        <v>6.6467675696740558E-3</v>
      </c>
      <c r="J75">
        <v>9.8041940000000007</v>
      </c>
      <c r="K75">
        <v>0.98070719174999998</v>
      </c>
      <c r="L75">
        <v>-2.9353942812630259E-2</v>
      </c>
    </row>
    <row r="76" spans="1:12" x14ac:dyDescent="0.25">
      <c r="A76">
        <v>9.9026390000000006</v>
      </c>
      <c r="B76">
        <v>0.98894033149999994</v>
      </c>
      <c r="C76">
        <v>0.13365815920383939</v>
      </c>
      <c r="D76">
        <v>9.9026329999999998</v>
      </c>
      <c r="E76">
        <v>0.98848212174999994</v>
      </c>
      <c r="F76">
        <v>0.17986915702116951</v>
      </c>
      <c r="G76">
        <v>9.9024439999999991</v>
      </c>
      <c r="H76">
        <v>0.99016572675000003</v>
      </c>
      <c r="I76">
        <v>7.9448315991368645E-3</v>
      </c>
      <c r="J76">
        <v>9.902628</v>
      </c>
      <c r="K76">
        <v>0.99050921299999994</v>
      </c>
      <c r="L76">
        <v>-2.488359655638335E-2</v>
      </c>
    </row>
    <row r="77" spans="1:12" x14ac:dyDescent="0.25">
      <c r="A77">
        <v>10.00531</v>
      </c>
      <c r="B77">
        <v>0.99912444200000006</v>
      </c>
      <c r="C77">
        <v>0.14058115140860231</v>
      </c>
      <c r="D77">
        <v>10.00525</v>
      </c>
      <c r="E77">
        <v>0.99867149299999991</v>
      </c>
      <c r="F77">
        <v>0.18525344194299981</v>
      </c>
      <c r="G77">
        <v>10.00508</v>
      </c>
      <c r="H77">
        <v>1.0003603700000001</v>
      </c>
      <c r="I77">
        <v>1.4755504203870951E-2</v>
      </c>
      <c r="J77">
        <v>10.00531</v>
      </c>
      <c r="K77">
        <v>1.0007253475</v>
      </c>
      <c r="L77">
        <v>-1.9424435624674691E-2</v>
      </c>
    </row>
    <row r="78" spans="1:12" x14ac:dyDescent="0.25">
      <c r="A78">
        <v>10.103149999999999</v>
      </c>
      <c r="B78">
        <v>1.008915475</v>
      </c>
      <c r="C78">
        <v>0.13852362876923</v>
      </c>
      <c r="D78">
        <v>10.103009999999999</v>
      </c>
      <c r="E78">
        <v>1.0084712874999999</v>
      </c>
      <c r="F78">
        <v>0.1811056803863153</v>
      </c>
      <c r="G78">
        <v>10.102869999999999</v>
      </c>
      <c r="H78">
        <v>1.01017095</v>
      </c>
      <c r="I78">
        <v>1.14868349290769E-2</v>
      </c>
      <c r="J78">
        <v>10.10324</v>
      </c>
      <c r="K78">
        <v>1.0105373474999999</v>
      </c>
      <c r="L78">
        <v>-2.1116740768320579E-2</v>
      </c>
    </row>
    <row r="79" spans="1:12" x14ac:dyDescent="0.25">
      <c r="A79">
        <v>10.204700000000001</v>
      </c>
      <c r="B79">
        <v>1.0190778425</v>
      </c>
      <c r="C79">
        <v>0.13642316775603311</v>
      </c>
      <c r="D79">
        <v>10.20499</v>
      </c>
      <c r="E79">
        <v>1.0186280175</v>
      </c>
      <c r="F79">
        <v>0.18333996407640399</v>
      </c>
      <c r="G79">
        <v>10.204940000000001</v>
      </c>
      <c r="H79">
        <v>1.0203473274999999</v>
      </c>
      <c r="I79">
        <v>1.4372695968826E-2</v>
      </c>
      <c r="J79">
        <v>10.20532</v>
      </c>
      <c r="K79">
        <v>1.0207187725</v>
      </c>
      <c r="L79">
        <v>-1.8301483931908811E-2</v>
      </c>
    </row>
    <row r="80" spans="1:12" x14ac:dyDescent="0.25">
      <c r="A80">
        <v>10.30228</v>
      </c>
      <c r="B80">
        <v>1.0288780125000001</v>
      </c>
      <c r="C80">
        <v>0.1310377411601914</v>
      </c>
      <c r="D80">
        <v>10.30255</v>
      </c>
      <c r="E80">
        <v>1.0284263225000001</v>
      </c>
      <c r="F80">
        <v>0.17749756128337571</v>
      </c>
      <c r="G80">
        <v>10.30236</v>
      </c>
      <c r="H80">
        <v>1.0301513375</v>
      </c>
      <c r="I80">
        <v>8.2177772859755877E-3</v>
      </c>
      <c r="J80">
        <v>10.30256</v>
      </c>
      <c r="K80">
        <v>1.0305371775000001</v>
      </c>
      <c r="L80">
        <v>-2.729200315261519E-2</v>
      </c>
    </row>
    <row r="81" spans="1:12" x14ac:dyDescent="0.25">
      <c r="A81">
        <v>10.40498</v>
      </c>
      <c r="B81">
        <v>1.039044015</v>
      </c>
      <c r="C81">
        <v>0.13973933635623861</v>
      </c>
      <c r="D81">
        <v>10.40544</v>
      </c>
      <c r="E81">
        <v>1.0385933924999999</v>
      </c>
      <c r="F81">
        <v>0.18746035727467561</v>
      </c>
      <c r="G81">
        <v>10.405570000000001</v>
      </c>
      <c r="H81">
        <v>1.0403435475</v>
      </c>
      <c r="I81">
        <v>2.0513292400142921E-2</v>
      </c>
      <c r="J81">
        <v>10.40536</v>
      </c>
      <c r="K81">
        <v>1.040733565</v>
      </c>
      <c r="L81">
        <v>-1.898684908548303E-2</v>
      </c>
    </row>
    <row r="82" spans="1:12" x14ac:dyDescent="0.25">
      <c r="A82">
        <v>10.50267</v>
      </c>
      <c r="B82">
        <v>1.048834015</v>
      </c>
      <c r="C82">
        <v>0.13644006714484111</v>
      </c>
      <c r="D82">
        <v>10.503410000000001</v>
      </c>
      <c r="E82">
        <v>1.0483949674999999</v>
      </c>
      <c r="F82">
        <v>0.1852762579010081</v>
      </c>
      <c r="G82">
        <v>10.50337</v>
      </c>
      <c r="H82">
        <v>1.0501652349999999</v>
      </c>
      <c r="I82">
        <v>1.6353322790700221E-2</v>
      </c>
      <c r="J82">
        <v>10.50323</v>
      </c>
      <c r="K82">
        <v>1.050561705</v>
      </c>
      <c r="L82">
        <v>-2.2726818321591988E-2</v>
      </c>
    </row>
    <row r="83" spans="1:12" x14ac:dyDescent="0.25">
      <c r="A83">
        <v>10.605370000000001</v>
      </c>
      <c r="B83">
        <v>1.0590033249999999</v>
      </c>
      <c r="C83">
        <v>0.14461305923321141</v>
      </c>
      <c r="D83">
        <v>10.60547</v>
      </c>
      <c r="E83">
        <v>1.05854749</v>
      </c>
      <c r="F83">
        <v>0.18853572731808141</v>
      </c>
      <c r="G83">
        <v>10.605409999999999</v>
      </c>
      <c r="H83">
        <v>1.060330905</v>
      </c>
      <c r="I83">
        <v>1.981017235542145E-2</v>
      </c>
      <c r="J83">
        <v>10.60567</v>
      </c>
      <c r="K83">
        <v>1.0607434874999999</v>
      </c>
      <c r="L83">
        <v>-1.6640862859194919E-2</v>
      </c>
    </row>
    <row r="84" spans="1:12" x14ac:dyDescent="0.25">
      <c r="A84">
        <v>10.703430000000001</v>
      </c>
      <c r="B84">
        <v>1.0688329400000001</v>
      </c>
      <c r="C84">
        <v>0.14108187749162671</v>
      </c>
      <c r="D84">
        <v>10.70337</v>
      </c>
      <c r="E84">
        <v>1.0683734174999999</v>
      </c>
      <c r="F84">
        <v>0.1834546035500714</v>
      </c>
      <c r="G84">
        <v>10.703239999999999</v>
      </c>
      <c r="H84">
        <v>1.0701682025000001</v>
      </c>
      <c r="I84">
        <v>1.455610637526052E-2</v>
      </c>
      <c r="J84">
        <v>10.703469999999999</v>
      </c>
      <c r="K84">
        <v>1.0705866925</v>
      </c>
      <c r="L84">
        <v>-2.2393905901554399E-2</v>
      </c>
    </row>
    <row r="85" spans="1:12" x14ac:dyDescent="0.25">
      <c r="A85">
        <v>10.80524</v>
      </c>
      <c r="B85">
        <v>1.0789804475</v>
      </c>
      <c r="C85">
        <v>0.14285221799793851</v>
      </c>
      <c r="D85">
        <v>10.80519</v>
      </c>
      <c r="E85">
        <v>1.0785247600000001</v>
      </c>
      <c r="F85">
        <v>0.18456315900045689</v>
      </c>
      <c r="G85">
        <v>10.805099999999999</v>
      </c>
      <c r="H85">
        <v>1.0803479</v>
      </c>
      <c r="I85">
        <v>1.500217489887478E-2</v>
      </c>
      <c r="J85">
        <v>10.80536</v>
      </c>
      <c r="K85">
        <v>1.0807703325</v>
      </c>
      <c r="L85">
        <v>-2.1686690679444749E-2</v>
      </c>
    </row>
    <row r="86" spans="1:12" x14ac:dyDescent="0.25">
      <c r="A86">
        <v>10.90367</v>
      </c>
      <c r="B86">
        <v>1.088810915</v>
      </c>
      <c r="C86">
        <v>0.14271204099172691</v>
      </c>
      <c r="D86">
        <v>10.904</v>
      </c>
      <c r="E86">
        <v>1.088346775</v>
      </c>
      <c r="F86">
        <v>0.18830016507704031</v>
      </c>
      <c r="G86">
        <v>10.903790000000001</v>
      </c>
      <c r="H86">
        <v>1.0901888749999999</v>
      </c>
      <c r="I86">
        <v>1.7436597733452401E-2</v>
      </c>
      <c r="J86">
        <v>10.903740000000001</v>
      </c>
      <c r="K86">
        <v>1.0906158800000001</v>
      </c>
      <c r="L86">
        <v>-2.218321419987037E-2</v>
      </c>
    </row>
    <row r="87" spans="1:12" x14ac:dyDescent="0.25">
      <c r="A87">
        <v>11.00498</v>
      </c>
      <c r="B87">
        <v>1.098941615</v>
      </c>
      <c r="C87">
        <v>0.14142551826536659</v>
      </c>
      <c r="D87">
        <v>11.00526</v>
      </c>
      <c r="E87">
        <v>1.0984943700000001</v>
      </c>
      <c r="F87">
        <v>0.18460536143624409</v>
      </c>
      <c r="G87">
        <v>11.00512</v>
      </c>
      <c r="H87">
        <v>1.1003364099999999</v>
      </c>
      <c r="I87">
        <v>1.59553008054234E-2</v>
      </c>
      <c r="J87">
        <v>11.005089999999999</v>
      </c>
      <c r="K87">
        <v>1.1007676375</v>
      </c>
      <c r="L87">
        <v>-2.3501625157085669E-2</v>
      </c>
    </row>
    <row r="88" spans="1:12" x14ac:dyDescent="0.25">
      <c r="A88">
        <v>11.104240000000001</v>
      </c>
      <c r="B88">
        <v>1.1087610125</v>
      </c>
      <c r="C88">
        <v>0.14976148750387661</v>
      </c>
      <c r="D88">
        <v>11.10399</v>
      </c>
      <c r="E88">
        <v>1.1083216524999999</v>
      </c>
      <c r="F88">
        <v>0.1870811753252653</v>
      </c>
      <c r="G88">
        <v>11.10397</v>
      </c>
      <c r="H88">
        <v>1.1101749949999999</v>
      </c>
      <c r="I88">
        <v>1.999329969372541E-2</v>
      </c>
      <c r="J88">
        <v>11.10408</v>
      </c>
      <c r="K88">
        <v>1.1106057325000001</v>
      </c>
      <c r="L88">
        <v>-1.7807193391957719E-2</v>
      </c>
    </row>
    <row r="89" spans="1:12" x14ac:dyDescent="0.25">
      <c r="A89">
        <v>11.205439999999999</v>
      </c>
      <c r="B89">
        <v>1.11891249</v>
      </c>
      <c r="C89">
        <v>0.14559981580374781</v>
      </c>
      <c r="D89">
        <v>11.20594</v>
      </c>
      <c r="E89">
        <v>1.1184928350000001</v>
      </c>
      <c r="F89">
        <v>0.18750457346728749</v>
      </c>
      <c r="G89">
        <v>11.205690000000001</v>
      </c>
      <c r="H89">
        <v>1.1203472274999999</v>
      </c>
      <c r="I89">
        <v>1.979106150537957E-2</v>
      </c>
      <c r="J89">
        <v>11.205859999999999</v>
      </c>
      <c r="K89">
        <v>1.12078437</v>
      </c>
      <c r="L89">
        <v>-1.7702345023060641E-2</v>
      </c>
    </row>
    <row r="90" spans="1:12" x14ac:dyDescent="0.25">
      <c r="A90">
        <v>11.30438</v>
      </c>
      <c r="B90">
        <v>1.1287337125000001</v>
      </c>
      <c r="C90">
        <v>0.15076346513474931</v>
      </c>
      <c r="D90">
        <v>11.30475</v>
      </c>
      <c r="E90">
        <v>1.12828514</v>
      </c>
      <c r="F90">
        <v>0.1937114929565093</v>
      </c>
      <c r="G90">
        <v>11.30477</v>
      </c>
      <c r="H90">
        <v>1.1301865124999999</v>
      </c>
      <c r="I90">
        <v>2.5696011506651378E-2</v>
      </c>
      <c r="J90">
        <v>11.303900000000001</v>
      </c>
      <c r="K90">
        <v>1.1306293675000001</v>
      </c>
      <c r="L90">
        <v>-2.1175656189464449E-2</v>
      </c>
    </row>
    <row r="91" spans="1:12" x14ac:dyDescent="0.25">
      <c r="A91">
        <v>11.402290000000001</v>
      </c>
      <c r="B91">
        <v>1.1385293875</v>
      </c>
      <c r="C91">
        <v>0.1490588732614386</v>
      </c>
      <c r="D91">
        <v>11.401870000000001</v>
      </c>
      <c r="E91">
        <v>1.1380962050000001</v>
      </c>
      <c r="F91">
        <v>0.18337299057084311</v>
      </c>
      <c r="G91">
        <v>11.401770000000001</v>
      </c>
      <c r="H91">
        <v>1.1399979524999999</v>
      </c>
      <c r="I91">
        <v>1.5703482880297059E-2</v>
      </c>
      <c r="J91">
        <v>11.40175</v>
      </c>
      <c r="K91">
        <v>1.1404486250000001</v>
      </c>
      <c r="L91">
        <v>-2.3998509000825851E-2</v>
      </c>
    </row>
    <row r="92" spans="1:12" x14ac:dyDescent="0.25">
      <c r="A92">
        <v>11.5039</v>
      </c>
      <c r="B92">
        <v>1.1486910699999999</v>
      </c>
      <c r="C92">
        <v>0.14768295969193909</v>
      </c>
      <c r="D92">
        <v>11.50403</v>
      </c>
      <c r="E92">
        <v>1.1482540375000001</v>
      </c>
      <c r="F92">
        <v>0.18680084283507281</v>
      </c>
      <c r="G92">
        <v>11.503909999999999</v>
      </c>
      <c r="H92">
        <v>1.1501777525000001</v>
      </c>
      <c r="I92">
        <v>1.8536958303747929E-2</v>
      </c>
      <c r="J92">
        <v>11.50394</v>
      </c>
      <c r="K92">
        <v>1.150632855</v>
      </c>
      <c r="L92">
        <v>-2.0762886454561941E-2</v>
      </c>
    </row>
    <row r="93" spans="1:12" x14ac:dyDescent="0.25">
      <c r="A93">
        <v>11.60139</v>
      </c>
      <c r="B93">
        <v>1.1585175249999999</v>
      </c>
      <c r="C93">
        <v>0.13976557981415111</v>
      </c>
      <c r="D93">
        <v>11.60141</v>
      </c>
      <c r="E93">
        <v>1.1580799175000001</v>
      </c>
      <c r="F93">
        <v>0.1776579312342044</v>
      </c>
      <c r="G93">
        <v>11.60139</v>
      </c>
      <c r="H93">
        <v>1.1600277274999999</v>
      </c>
      <c r="I93">
        <v>9.5913075933222215E-3</v>
      </c>
      <c r="J93">
        <v>11.6012</v>
      </c>
      <c r="K93">
        <v>1.1604791800000001</v>
      </c>
      <c r="L93">
        <v>-3.0960590283765001E-2</v>
      </c>
    </row>
    <row r="94" spans="1:12" x14ac:dyDescent="0.25">
      <c r="A94">
        <v>11.703279999999999</v>
      </c>
      <c r="B94">
        <v>1.1686727925</v>
      </c>
      <c r="C94">
        <v>0.1414310774415406</v>
      </c>
      <c r="D94">
        <v>11.70337</v>
      </c>
      <c r="E94">
        <v>1.1682346525</v>
      </c>
      <c r="F94">
        <v>0.17963607918060651</v>
      </c>
      <c r="G94">
        <v>11.703200000000001</v>
      </c>
      <c r="H94">
        <v>1.1702135849999999</v>
      </c>
      <c r="I94">
        <v>9.0928122223051695E-3</v>
      </c>
      <c r="J94">
        <v>11.703430000000001</v>
      </c>
      <c r="K94">
        <v>1.1706603275</v>
      </c>
      <c r="L94">
        <v>-2.71140597243636E-2</v>
      </c>
    </row>
    <row r="95" spans="1:12" x14ac:dyDescent="0.25">
      <c r="A95">
        <v>11.8019</v>
      </c>
      <c r="B95">
        <v>1.1785028125000001</v>
      </c>
      <c r="C95">
        <v>0.14295897270778141</v>
      </c>
      <c r="D95">
        <v>11.802020000000001</v>
      </c>
      <c r="E95">
        <v>1.1780483225</v>
      </c>
      <c r="F95">
        <v>0.18248380362005409</v>
      </c>
      <c r="G95">
        <v>11.80204</v>
      </c>
      <c r="H95">
        <v>1.18005581</v>
      </c>
      <c r="I95">
        <v>1.2556303825439709E-2</v>
      </c>
      <c r="J95">
        <v>11.80194</v>
      </c>
      <c r="K95">
        <v>1.1805213274999999</v>
      </c>
      <c r="L95">
        <v>-2.7735058812381381E-2</v>
      </c>
    </row>
    <row r="96" spans="1:12" x14ac:dyDescent="0.25">
      <c r="A96">
        <v>11.90372</v>
      </c>
      <c r="B96">
        <v>1.1886305825000001</v>
      </c>
      <c r="C96">
        <v>0.14629187346475711</v>
      </c>
      <c r="D96">
        <v>11.903510000000001</v>
      </c>
      <c r="E96">
        <v>1.18819012</v>
      </c>
      <c r="F96">
        <v>0.18153301001134481</v>
      </c>
      <c r="G96">
        <v>11.903499999999999</v>
      </c>
      <c r="H96">
        <v>1.1902094350000001</v>
      </c>
      <c r="I96">
        <v>1.180871172345511E-2</v>
      </c>
      <c r="J96">
        <v>11.903549999999999</v>
      </c>
      <c r="K96">
        <v>1.1906723050000001</v>
      </c>
      <c r="L96">
        <v>-2.6656333614765809E-2</v>
      </c>
    </row>
    <row r="97" spans="1:12" x14ac:dyDescent="0.25">
      <c r="A97">
        <v>12.00235</v>
      </c>
      <c r="B97">
        <v>1.1984561275000001</v>
      </c>
      <c r="C97">
        <v>0.14821035047302089</v>
      </c>
      <c r="D97">
        <v>12.002039999999999</v>
      </c>
      <c r="E97">
        <v>1.1980280775000001</v>
      </c>
      <c r="F97">
        <v>0.18129605467068599</v>
      </c>
      <c r="G97">
        <v>12.00211</v>
      </c>
      <c r="H97">
        <v>1.2000484825</v>
      </c>
      <c r="I97">
        <v>1.3540744085828159E-2</v>
      </c>
      <c r="J97">
        <v>12.00196</v>
      </c>
      <c r="K97">
        <v>1.20052767</v>
      </c>
      <c r="L97">
        <v>-2.7634653006676089E-2</v>
      </c>
    </row>
    <row r="98" spans="1:12" x14ac:dyDescent="0.25">
      <c r="A98">
        <v>12.104150000000001</v>
      </c>
      <c r="B98">
        <v>1.2086006549999999</v>
      </c>
      <c r="C98">
        <v>0.14989445768599069</v>
      </c>
      <c r="D98">
        <v>12.10398</v>
      </c>
      <c r="E98">
        <v>1.208192215</v>
      </c>
      <c r="F98">
        <v>0.1822363387910344</v>
      </c>
      <c r="G98">
        <v>12.10389</v>
      </c>
      <c r="H98">
        <v>1.2102340700000001</v>
      </c>
      <c r="I98">
        <v>1.2800017184548649E-2</v>
      </c>
      <c r="J98">
        <v>12.10388</v>
      </c>
      <c r="K98">
        <v>1.2107063199999999</v>
      </c>
      <c r="L98">
        <v>-2.629900494718174E-2</v>
      </c>
    </row>
    <row r="99" spans="1:12" x14ac:dyDescent="0.25">
      <c r="A99">
        <v>12.202909999999999</v>
      </c>
      <c r="B99">
        <v>1.2184221374999999</v>
      </c>
      <c r="C99">
        <v>0.15314892103605349</v>
      </c>
      <c r="D99">
        <v>12.20298</v>
      </c>
      <c r="E99">
        <v>1.2180204775000001</v>
      </c>
      <c r="F99">
        <v>0.18663658385083129</v>
      </c>
      <c r="G99">
        <v>12.202780000000001</v>
      </c>
      <c r="H99">
        <v>1.2200792499999999</v>
      </c>
      <c r="I99">
        <v>1.62872722445234E-2</v>
      </c>
      <c r="J99">
        <v>12.20289</v>
      </c>
      <c r="K99">
        <v>1.2205560499999999</v>
      </c>
      <c r="L99">
        <v>-2.1884160227631119E-2</v>
      </c>
    </row>
    <row r="100" spans="1:12" x14ac:dyDescent="0.25">
      <c r="A100">
        <v>12.30523</v>
      </c>
      <c r="B100">
        <v>1.2285600075000001</v>
      </c>
      <c r="C100">
        <v>0.15952505560643579</v>
      </c>
      <c r="D100">
        <v>12.305149999999999</v>
      </c>
      <c r="E100">
        <v>1.2281694274999999</v>
      </c>
      <c r="F100">
        <v>0.190617139977968</v>
      </c>
      <c r="G100">
        <v>12.305160000000001</v>
      </c>
      <c r="H100">
        <v>1.230251405</v>
      </c>
      <c r="I100">
        <v>2.1502767944520881E-2</v>
      </c>
      <c r="J100">
        <v>12.304309999999999</v>
      </c>
      <c r="K100">
        <v>1.2307366275</v>
      </c>
      <c r="L100">
        <v>-2.4839060459317341E-2</v>
      </c>
    </row>
    <row r="101" spans="1:12" x14ac:dyDescent="0.25">
      <c r="A101">
        <v>12.402670000000001</v>
      </c>
      <c r="B101">
        <v>1.2383809775000001</v>
      </c>
      <c r="C101">
        <v>0.1520658454994078</v>
      </c>
      <c r="D101">
        <v>12.402749999999999</v>
      </c>
      <c r="E101">
        <v>1.2379909524999999</v>
      </c>
      <c r="F101">
        <v>0.18415653786457731</v>
      </c>
      <c r="G101">
        <v>12.40216</v>
      </c>
      <c r="H101">
        <v>1.2401042124999999</v>
      </c>
      <c r="I101">
        <v>9.0135508653388773E-3</v>
      </c>
      <c r="J101">
        <v>12.401899999999999</v>
      </c>
      <c r="K101">
        <v>1.240573645</v>
      </c>
      <c r="L101">
        <v>-3.093437295899008E-2</v>
      </c>
    </row>
    <row r="102" spans="1:12" x14ac:dyDescent="0.25">
      <c r="A102">
        <v>12.50484</v>
      </c>
      <c r="B102">
        <v>1.2485772325</v>
      </c>
      <c r="C102">
        <v>0.15248235883067551</v>
      </c>
      <c r="D102">
        <v>12.504429999999999</v>
      </c>
      <c r="E102">
        <v>1.248172405</v>
      </c>
      <c r="F102">
        <v>0.1815832468972941</v>
      </c>
      <c r="G102">
        <v>12.504149999999999</v>
      </c>
      <c r="H102">
        <v>1.2503311724999999</v>
      </c>
      <c r="I102">
        <v>6.7039742805139971E-3</v>
      </c>
      <c r="J102">
        <v>12.50403</v>
      </c>
      <c r="K102">
        <v>1.2507856325</v>
      </c>
      <c r="L102">
        <v>-3.0600734323256999E-2</v>
      </c>
    </row>
    <row r="103" spans="1:12" x14ac:dyDescent="0.25">
      <c r="A103">
        <v>12.602460000000001</v>
      </c>
      <c r="B103">
        <v>1.2583815325000001</v>
      </c>
      <c r="C103">
        <v>0.14794472666446959</v>
      </c>
      <c r="D103">
        <v>12.601900000000001</v>
      </c>
      <c r="E103">
        <v>1.257988495</v>
      </c>
      <c r="F103">
        <v>0.17469627595839979</v>
      </c>
      <c r="G103">
        <v>12.60182</v>
      </c>
      <c r="H103">
        <v>1.2601593675</v>
      </c>
      <c r="I103">
        <v>1.7959707407261211E-3</v>
      </c>
      <c r="J103">
        <v>12.601520000000001</v>
      </c>
      <c r="K103">
        <v>1.2606080900000001</v>
      </c>
      <c r="L103">
        <v>-3.6193252877423442E-2</v>
      </c>
    </row>
    <row r="104" spans="1:12" x14ac:dyDescent="0.25">
      <c r="A104">
        <v>12.70457</v>
      </c>
      <c r="B104">
        <v>1.26854226</v>
      </c>
      <c r="C104">
        <v>0.15071269629746739</v>
      </c>
      <c r="D104">
        <v>12.70415</v>
      </c>
      <c r="E104">
        <v>1.2681468549999999</v>
      </c>
      <c r="F104">
        <v>0.17853575406462971</v>
      </c>
      <c r="G104">
        <v>12.70443</v>
      </c>
      <c r="H104">
        <v>1.270353455</v>
      </c>
      <c r="I104">
        <v>7.0483288112905664E-3</v>
      </c>
      <c r="J104">
        <v>12.704420000000001</v>
      </c>
      <c r="K104">
        <v>1.2708142075</v>
      </c>
      <c r="L104">
        <v>-2.9297480719299909E-2</v>
      </c>
    </row>
    <row r="105" spans="1:12" x14ac:dyDescent="0.25">
      <c r="A105">
        <v>12.80236</v>
      </c>
      <c r="B105">
        <v>1.2783418175000001</v>
      </c>
      <c r="C105">
        <v>0.14795572847505001</v>
      </c>
      <c r="D105">
        <v>12.80279</v>
      </c>
      <c r="E105">
        <v>1.27795116</v>
      </c>
      <c r="F105">
        <v>0.1818228682966736</v>
      </c>
      <c r="G105">
        <v>12.80242</v>
      </c>
      <c r="H105">
        <v>1.2801910750000001</v>
      </c>
      <c r="I105">
        <v>3.977763579058719E-3</v>
      </c>
      <c r="J105">
        <v>12.802350000000001</v>
      </c>
      <c r="K105">
        <v>1.2806377925000001</v>
      </c>
      <c r="L105">
        <v>-3.1462387764735381E-2</v>
      </c>
    </row>
    <row r="106" spans="1:12" x14ac:dyDescent="0.25">
      <c r="A106">
        <v>12.904450000000001</v>
      </c>
      <c r="B106">
        <v>1.288524945</v>
      </c>
      <c r="C106">
        <v>0.1487901460348974</v>
      </c>
      <c r="D106">
        <v>12.9049</v>
      </c>
      <c r="E106">
        <v>1.28812719</v>
      </c>
      <c r="F106">
        <v>0.1830940185510882</v>
      </c>
      <c r="G106">
        <v>12.90442</v>
      </c>
      <c r="H106">
        <v>1.2904089949999999</v>
      </c>
      <c r="I106">
        <v>2.5576507894303959E-3</v>
      </c>
      <c r="J106">
        <v>12.904439999999999</v>
      </c>
      <c r="K106">
        <v>1.2908474050000001</v>
      </c>
      <c r="L106">
        <v>-3.1260945845006403E-2</v>
      </c>
    </row>
    <row r="107" spans="1:12" x14ac:dyDescent="0.25">
      <c r="A107">
        <v>13.002700000000001</v>
      </c>
      <c r="B107">
        <v>1.2983287025000001</v>
      </c>
      <c r="C107">
        <v>0.1492995685511424</v>
      </c>
      <c r="D107">
        <v>13.002929999999999</v>
      </c>
      <c r="E107">
        <v>1.2979245450000001</v>
      </c>
      <c r="F107">
        <v>0.1821477928436166</v>
      </c>
      <c r="G107">
        <v>13.002459999999999</v>
      </c>
      <c r="H107">
        <v>1.3002496975</v>
      </c>
      <c r="I107">
        <v>-2.8436926550476268E-4</v>
      </c>
      <c r="J107">
        <v>13.00281</v>
      </c>
      <c r="K107">
        <v>1.300693525</v>
      </c>
      <c r="L107">
        <v>-3.1725834646510777E-2</v>
      </c>
    </row>
    <row r="108" spans="1:12" x14ac:dyDescent="0.25">
      <c r="A108">
        <v>13.10436</v>
      </c>
      <c r="B108">
        <v>1.3084887375000001</v>
      </c>
      <c r="C108">
        <v>0.14859653580946361</v>
      </c>
      <c r="D108">
        <v>13.10427</v>
      </c>
      <c r="E108">
        <v>1.3080934049999999</v>
      </c>
      <c r="F108">
        <v>0.17807897731043809</v>
      </c>
      <c r="G108">
        <v>13.104290000000001</v>
      </c>
      <c r="H108">
        <v>1.310434265</v>
      </c>
      <c r="I108">
        <v>-4.0177682270283528E-4</v>
      </c>
      <c r="J108">
        <v>13.104469999999999</v>
      </c>
      <c r="K108">
        <v>1.3109094625</v>
      </c>
      <c r="L108">
        <v>-3.5290439063942317E-2</v>
      </c>
    </row>
    <row r="109" spans="1:12" x14ac:dyDescent="0.25">
      <c r="A109">
        <v>13.202769999999999</v>
      </c>
      <c r="B109">
        <v>1.31829902</v>
      </c>
      <c r="C109">
        <v>0.14981553113474941</v>
      </c>
      <c r="D109">
        <v>13.2029</v>
      </c>
      <c r="E109">
        <v>1.3178985725000001</v>
      </c>
      <c r="F109">
        <v>0.18112895651711949</v>
      </c>
      <c r="G109">
        <v>13.202819999999999</v>
      </c>
      <c r="H109">
        <v>1.3202774525000001</v>
      </c>
      <c r="I109">
        <v>3.4443399212412439E-4</v>
      </c>
      <c r="J109">
        <v>13.20298</v>
      </c>
      <c r="K109">
        <v>1.3207311525000001</v>
      </c>
      <c r="L109">
        <v>-3.2807176864623679E-2</v>
      </c>
    </row>
    <row r="110" spans="1:12" x14ac:dyDescent="0.25">
      <c r="A110">
        <v>13.30508</v>
      </c>
      <c r="B110">
        <v>1.3284801100000001</v>
      </c>
      <c r="C110">
        <v>0.15241471678486121</v>
      </c>
      <c r="D110">
        <v>13.30425</v>
      </c>
      <c r="E110">
        <v>1.3280781699999999</v>
      </c>
      <c r="F110">
        <v>0.17639701599113231</v>
      </c>
      <c r="G110">
        <v>13.304399999999999</v>
      </c>
      <c r="H110">
        <v>1.3305022525000001</v>
      </c>
      <c r="I110">
        <v>-4.6790911277658741E-3</v>
      </c>
      <c r="J110">
        <v>13.30456</v>
      </c>
      <c r="K110">
        <v>1.3309461924999999</v>
      </c>
      <c r="L110">
        <v>-3.6843946737045018E-2</v>
      </c>
    </row>
    <row r="111" spans="1:12" x14ac:dyDescent="0.25">
      <c r="A111">
        <v>13.403829999999999</v>
      </c>
      <c r="B111">
        <v>1.3383307975000001</v>
      </c>
      <c r="C111">
        <v>0.15310567949608761</v>
      </c>
      <c r="D111">
        <v>13.40305</v>
      </c>
      <c r="E111">
        <v>1.3379255299999999</v>
      </c>
      <c r="F111">
        <v>0.17753197966134121</v>
      </c>
      <c r="G111">
        <v>13.403589999999999</v>
      </c>
      <c r="H111">
        <v>1.3403720825000001</v>
      </c>
      <c r="I111">
        <v>-9.7604447765154713E-4</v>
      </c>
      <c r="J111">
        <v>13.403639999999999</v>
      </c>
      <c r="K111">
        <v>1.3408310225</v>
      </c>
      <c r="L111">
        <v>-3.4842960568926093E-2</v>
      </c>
    </row>
    <row r="112" spans="1:12" x14ac:dyDescent="0.25">
      <c r="A112">
        <v>13.504709999999999</v>
      </c>
      <c r="B112">
        <v>1.3484849925</v>
      </c>
      <c r="C112">
        <v>0.14706035894143579</v>
      </c>
      <c r="D112">
        <v>13.50469</v>
      </c>
      <c r="E112">
        <v>1.3480887100000001</v>
      </c>
      <c r="F112">
        <v>0.1762565449484633</v>
      </c>
      <c r="G112">
        <v>13.504770000000001</v>
      </c>
      <c r="H112">
        <v>1.3505675225</v>
      </c>
      <c r="I112">
        <v>-6.7030019763281131E-3</v>
      </c>
      <c r="J112">
        <v>13.504630000000001</v>
      </c>
      <c r="K112">
        <v>1.35100445</v>
      </c>
      <c r="L112">
        <v>-4.009365676807379E-2</v>
      </c>
    </row>
    <row r="113" spans="1:12" x14ac:dyDescent="0.25">
      <c r="A113">
        <v>13.603719999999999</v>
      </c>
      <c r="B113">
        <v>1.358308555</v>
      </c>
      <c r="C113">
        <v>0.1516824074591441</v>
      </c>
      <c r="D113">
        <v>13.60379</v>
      </c>
      <c r="E113">
        <v>1.35791091</v>
      </c>
      <c r="F113">
        <v>0.18142664654482571</v>
      </c>
      <c r="G113">
        <v>13.603669999999999</v>
      </c>
      <c r="H113">
        <v>1.3604251275000001</v>
      </c>
      <c r="I113">
        <v>-4.2729278202298946E-3</v>
      </c>
      <c r="J113">
        <v>13.603809999999999</v>
      </c>
      <c r="K113">
        <v>1.3608855200000001</v>
      </c>
      <c r="L113">
        <v>-3.7086669102275788E-2</v>
      </c>
    </row>
    <row r="114" spans="1:12" x14ac:dyDescent="0.25">
      <c r="A114">
        <v>13.704739999999999</v>
      </c>
      <c r="B114">
        <v>1.3684594274999999</v>
      </c>
      <c r="C114">
        <v>0.14699822835019369</v>
      </c>
      <c r="D114">
        <v>13.70487</v>
      </c>
      <c r="E114">
        <v>1.3680652200000001</v>
      </c>
      <c r="F114">
        <v>0.17670944707977171</v>
      </c>
      <c r="G114">
        <v>13.70491</v>
      </c>
      <c r="H114">
        <v>1.3706174575000001</v>
      </c>
      <c r="I114">
        <v>-9.2271674896206284E-3</v>
      </c>
      <c r="J114">
        <v>13.705019999999999</v>
      </c>
      <c r="K114">
        <v>1.371062295</v>
      </c>
      <c r="L114">
        <v>-4.0882464965399497E-2</v>
      </c>
    </row>
    <row r="115" spans="1:12" x14ac:dyDescent="0.25">
      <c r="A115">
        <v>13.80344</v>
      </c>
      <c r="B115">
        <v>1.3782830749999999</v>
      </c>
      <c r="C115">
        <v>0.14930517320320891</v>
      </c>
      <c r="D115">
        <v>13.803570000000001</v>
      </c>
      <c r="E115">
        <v>1.3778731925000001</v>
      </c>
      <c r="F115">
        <v>0.17993950115803309</v>
      </c>
      <c r="G115">
        <v>13.80373</v>
      </c>
      <c r="H115">
        <v>1.3804576900000001</v>
      </c>
      <c r="I115">
        <v>-6.1352982128742286E-3</v>
      </c>
      <c r="J115">
        <v>13.80372</v>
      </c>
      <c r="K115">
        <v>1.3809223349999999</v>
      </c>
      <c r="L115">
        <v>-3.9868600638105878E-2</v>
      </c>
    </row>
    <row r="116" spans="1:12" x14ac:dyDescent="0.25">
      <c r="A116">
        <v>13.904909999999999</v>
      </c>
      <c r="B116">
        <v>1.3884334025</v>
      </c>
      <c r="C116">
        <v>0.1479763263480077</v>
      </c>
      <c r="D116">
        <v>13.90499</v>
      </c>
      <c r="E116">
        <v>1.3880162</v>
      </c>
      <c r="F116">
        <v>0.17855460521727221</v>
      </c>
      <c r="G116">
        <v>13.905010000000001</v>
      </c>
      <c r="H116">
        <v>1.39063235</v>
      </c>
      <c r="I116">
        <v>-9.446235565436667E-3</v>
      </c>
      <c r="J116">
        <v>13.90508</v>
      </c>
      <c r="K116">
        <v>1.3910523175</v>
      </c>
      <c r="L116">
        <v>-3.9145226061262979E-2</v>
      </c>
    </row>
    <row r="117" spans="1:12" x14ac:dyDescent="0.25">
      <c r="A117">
        <v>14.00376</v>
      </c>
      <c r="B117">
        <v>1.3982563625</v>
      </c>
      <c r="C117">
        <v>0.1513620270555982</v>
      </c>
      <c r="D117">
        <v>14.00376</v>
      </c>
      <c r="E117">
        <v>1.3978007750000001</v>
      </c>
      <c r="F117">
        <v>0.18389525384612279</v>
      </c>
      <c r="G117">
        <v>14.003970000000001</v>
      </c>
      <c r="H117">
        <v>1.4004683124999999</v>
      </c>
      <c r="I117">
        <v>-5.0923059675084554E-3</v>
      </c>
      <c r="J117">
        <v>14.00337</v>
      </c>
      <c r="K117">
        <v>1.4009033449999999</v>
      </c>
      <c r="L117">
        <v>-4.0443478962577592E-2</v>
      </c>
    </row>
    <row r="118" spans="1:12" x14ac:dyDescent="0.25">
      <c r="A118">
        <v>14.10571</v>
      </c>
      <c r="B118">
        <v>1.4084225825000001</v>
      </c>
      <c r="C118">
        <v>0.15230835597782341</v>
      </c>
      <c r="D118">
        <v>14.1051</v>
      </c>
      <c r="E118">
        <v>1.4080064575</v>
      </c>
      <c r="F118">
        <v>0.17749200643738469</v>
      </c>
      <c r="G118">
        <v>14.10525</v>
      </c>
      <c r="H118">
        <v>1.4106747449999999</v>
      </c>
      <c r="I118">
        <v>-1.06162599032339E-2</v>
      </c>
      <c r="J118">
        <v>14.105130000000001</v>
      </c>
      <c r="K118">
        <v>1.411121955</v>
      </c>
      <c r="L118">
        <v>-4.3172590397955291E-2</v>
      </c>
    </row>
    <row r="119" spans="1:12" x14ac:dyDescent="0.25">
      <c r="A119">
        <v>14.203200000000001</v>
      </c>
      <c r="B119">
        <v>1.4182227700000001</v>
      </c>
      <c r="C119">
        <v>0.14765897825843269</v>
      </c>
      <c r="D119">
        <v>14.202500000000001</v>
      </c>
      <c r="E119">
        <v>1.4177897175</v>
      </c>
      <c r="F119">
        <v>0.17322883295194269</v>
      </c>
      <c r="G119">
        <v>14.202680000000001</v>
      </c>
      <c r="H119">
        <v>1.4204943875</v>
      </c>
      <c r="I119">
        <v>-1.5939773338532089E-2</v>
      </c>
      <c r="J119">
        <v>14.2028</v>
      </c>
      <c r="K119">
        <v>1.420931865</v>
      </c>
      <c r="L119">
        <v>-4.5896935815475062E-2</v>
      </c>
    </row>
    <row r="120" spans="1:12" x14ac:dyDescent="0.25">
      <c r="A120">
        <v>14.30457</v>
      </c>
      <c r="B120">
        <v>1.4283694549999999</v>
      </c>
      <c r="C120">
        <v>0.14593552969436971</v>
      </c>
      <c r="D120">
        <v>14.304</v>
      </c>
      <c r="E120">
        <v>1.427928485</v>
      </c>
      <c r="F120">
        <v>0.17278488534674699</v>
      </c>
      <c r="G120">
        <v>14.30411</v>
      </c>
      <c r="H120">
        <v>1.4306620525</v>
      </c>
      <c r="I120">
        <v>-1.7551074481399139E-2</v>
      </c>
      <c r="J120">
        <v>14.304180000000001</v>
      </c>
      <c r="K120">
        <v>1.4311166875000001</v>
      </c>
      <c r="L120">
        <v>-4.8844987968560807E-2</v>
      </c>
    </row>
    <row r="121" spans="1:12" x14ac:dyDescent="0.25">
      <c r="A121">
        <v>14.40291</v>
      </c>
      <c r="B121">
        <v>1.4381896025000001</v>
      </c>
      <c r="C121">
        <v>0.14590089780467519</v>
      </c>
      <c r="D121">
        <v>14.40236</v>
      </c>
      <c r="E121">
        <v>1.4377494500000001</v>
      </c>
      <c r="F121">
        <v>0.17264878811529491</v>
      </c>
      <c r="G121">
        <v>14.40335</v>
      </c>
      <c r="H121">
        <v>1.4404942549999999</v>
      </c>
      <c r="I121">
        <v>-1.105680275769351E-2</v>
      </c>
      <c r="J121">
        <v>14.40344</v>
      </c>
      <c r="K121">
        <v>1.4409422224999999</v>
      </c>
      <c r="L121">
        <v>-4.1533307321034309E-2</v>
      </c>
    </row>
    <row r="122" spans="1:12" x14ac:dyDescent="0.25">
      <c r="A122">
        <v>14.50487</v>
      </c>
      <c r="B122">
        <v>1.448360825</v>
      </c>
      <c r="C122">
        <v>0.1465835267741192</v>
      </c>
      <c r="D122">
        <v>14.505330000000001</v>
      </c>
      <c r="E122">
        <v>1.4479157475</v>
      </c>
      <c r="F122">
        <v>0.18043384742021651</v>
      </c>
      <c r="G122">
        <v>14.50543</v>
      </c>
      <c r="H122">
        <v>1.4506759625000001</v>
      </c>
      <c r="I122">
        <v>-9.1663949293433276E-3</v>
      </c>
      <c r="J122">
        <v>14.50539</v>
      </c>
      <c r="K122">
        <v>1.4511403574999999</v>
      </c>
      <c r="L122">
        <v>-4.1457520273491387E-2</v>
      </c>
    </row>
    <row r="123" spans="1:12" x14ac:dyDescent="0.25">
      <c r="A123">
        <v>14.6038</v>
      </c>
      <c r="B123">
        <v>1.458179055</v>
      </c>
      <c r="C123">
        <v>0.15071043153151989</v>
      </c>
      <c r="D123">
        <v>14.60342</v>
      </c>
      <c r="E123">
        <v>1.4577192225</v>
      </c>
      <c r="F123">
        <v>0.17960022378318499</v>
      </c>
      <c r="G123">
        <v>14.6036</v>
      </c>
      <c r="H123">
        <v>1.4604888700000001</v>
      </c>
      <c r="I123">
        <v>-8.8245364156595354E-3</v>
      </c>
      <c r="J123">
        <v>14.60369</v>
      </c>
      <c r="K123">
        <v>1.4609642</v>
      </c>
      <c r="L123">
        <v>-4.0756822419540387E-2</v>
      </c>
    </row>
    <row r="124" spans="1:12" x14ac:dyDescent="0.25">
      <c r="A124">
        <v>14.70546</v>
      </c>
      <c r="B124">
        <v>1.4683305250000001</v>
      </c>
      <c r="C124">
        <v>0.15065662685834369</v>
      </c>
      <c r="D124">
        <v>14.70524</v>
      </c>
      <c r="E124">
        <v>1.4678796549999999</v>
      </c>
      <c r="F124">
        <v>0.1798233146823848</v>
      </c>
      <c r="G124">
        <v>14.7051</v>
      </c>
      <c r="H124">
        <v>1.4706790274999999</v>
      </c>
      <c r="I124">
        <v>-1.149448150641061E-2</v>
      </c>
      <c r="J124">
        <v>14.705399999999999</v>
      </c>
      <c r="K124">
        <v>1.47115744</v>
      </c>
      <c r="L124">
        <v>-4.1987297183353062E-2</v>
      </c>
    </row>
    <row r="125" spans="1:12" x14ac:dyDescent="0.25">
      <c r="A125">
        <v>14.80349</v>
      </c>
      <c r="B125">
        <v>1.4781410175</v>
      </c>
      <c r="C125">
        <v>0.14915283490581421</v>
      </c>
      <c r="D125">
        <v>14.80363</v>
      </c>
      <c r="E125">
        <v>1.477680935</v>
      </c>
      <c r="F125">
        <v>0.1811761709796936</v>
      </c>
      <c r="G125">
        <v>14.803089999999999</v>
      </c>
      <c r="H125">
        <v>1.4805055199999999</v>
      </c>
      <c r="I125">
        <v>-1.3275606647007851E-2</v>
      </c>
      <c r="J125">
        <v>14.80341</v>
      </c>
      <c r="K125">
        <v>1.4809680375000001</v>
      </c>
      <c r="L125">
        <v>-4.2357639219607328E-2</v>
      </c>
    </row>
    <row r="126" spans="1:12" x14ac:dyDescent="0.25">
      <c r="A126">
        <v>14.90551</v>
      </c>
      <c r="B126">
        <v>1.4883183675</v>
      </c>
      <c r="C126">
        <v>0.14978571682551911</v>
      </c>
      <c r="D126">
        <v>14.9054</v>
      </c>
      <c r="E126">
        <v>1.48785448</v>
      </c>
      <c r="F126">
        <v>0.1801709447582753</v>
      </c>
      <c r="G126">
        <v>14.90493</v>
      </c>
      <c r="H126">
        <v>1.4907057875</v>
      </c>
      <c r="I126">
        <v>-1.4276316628120889E-2</v>
      </c>
      <c r="J126">
        <v>14.905099999999999</v>
      </c>
      <c r="K126">
        <v>1.4911683</v>
      </c>
      <c r="L126">
        <v>-4.4166090801135219E-2</v>
      </c>
    </row>
    <row r="127" spans="1:12" x14ac:dyDescent="0.25">
      <c r="A127">
        <v>15.004020000000001</v>
      </c>
      <c r="B127">
        <v>1.49812071</v>
      </c>
      <c r="C127">
        <v>0.1520452518724828</v>
      </c>
      <c r="D127">
        <v>15.00404</v>
      </c>
      <c r="E127">
        <v>1.4976747525</v>
      </c>
      <c r="F127">
        <v>0.18190084137339221</v>
      </c>
      <c r="G127">
        <v>15.003579999999999</v>
      </c>
      <c r="H127">
        <v>1.5005321</v>
      </c>
      <c r="I127">
        <v>-1.1603897203212629E-2</v>
      </c>
      <c r="J127">
        <v>15.003830000000001</v>
      </c>
      <c r="K127">
        <v>1.501013025</v>
      </c>
      <c r="L127">
        <v>-4.1990944978728802E-2</v>
      </c>
    </row>
    <row r="128" spans="1:12" x14ac:dyDescent="0.25">
      <c r="A128">
        <v>15.106120000000001</v>
      </c>
      <c r="B128">
        <v>1.508257985</v>
      </c>
      <c r="C128">
        <v>0.15583187476333271</v>
      </c>
      <c r="D128">
        <v>15.106249999999999</v>
      </c>
      <c r="E128">
        <v>1.5077864674999999</v>
      </c>
      <c r="F128">
        <v>0.18790450972279621</v>
      </c>
      <c r="G128">
        <v>15.106070000000001</v>
      </c>
      <c r="H128">
        <v>1.51066458</v>
      </c>
      <c r="I128">
        <v>-3.811712775063369E-3</v>
      </c>
      <c r="J128">
        <v>15.106019999999999</v>
      </c>
      <c r="K128">
        <v>1.5111785099999999</v>
      </c>
      <c r="L128">
        <v>-3.8164255045348879E-2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device1_cflysns_0C</vt:lpstr>
      <vt:lpstr>device2_cflysns_0C</vt:lpstr>
      <vt:lpstr>device3_cflysns_0C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2023-12-14T10:27:51Z</dcterms:created>
  <dcterms:modified xsi:type="dcterms:W3CDTF">2023-12-15T17:38:04Z</dcterms:modified>
</cp:coreProperties>
</file>