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CurrentWorkspaceDemo\DemoAutomationRepository\ActiTime-Automation-Level-03\Controller\"/>
    </mc:Choice>
  </mc:AlternateContent>
  <xr:revisionPtr revIDLastSave="0" documentId="13_ncr:1_{7449DEF5-9F9F-4C9F-8C55-84F5787359E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<sst xmlns="http://schemas.openxmlformats.org/spreadsheetml/2006/main" count="36" uniqueCount="30">
  <si>
    <t>TestcaseID</t>
  </si>
  <si>
    <t>TestcaseName</t>
  </si>
  <si>
    <t>Description</t>
  </si>
  <si>
    <t>RunStatus</t>
  </si>
  <si>
    <t>TC01</t>
  </si>
  <si>
    <t>Login</t>
  </si>
  <si>
    <t>launchBrowser--&gt;navigate --&gt; Login--&gt;logout--&gt;closeApplication</t>
  </si>
  <si>
    <t>Yes</t>
  </si>
  <si>
    <t>TC02</t>
  </si>
  <si>
    <t>CreateUser</t>
  </si>
  <si>
    <t>launchBrowser--&gt;navigate --&gt; Login--&gt;CreateUser--&gt;DeleteUser--&gt;logout--&gt;closeApplication</t>
  </si>
  <si>
    <t>TC03</t>
  </si>
  <si>
    <t>ModifyUser</t>
  </si>
  <si>
    <t>launchBrowser--&gt;navigate --&gt; Login--&gt;CreateUser--&gt;ModifyUser--&gt;DeleteUser--&gt;logout--&gt;closeApplication</t>
  </si>
  <si>
    <t>TC04</t>
  </si>
  <si>
    <t>CreateCustomer</t>
  </si>
  <si>
    <t>launchBrowser--&gt;navigate --&gt; Login--&gt;CreateCustomer--&gt;DeleteCustomer--&gt;logout--&gt;closeApplication</t>
  </si>
  <si>
    <t>No</t>
  </si>
  <si>
    <t>TC05</t>
  </si>
  <si>
    <t>ModifyCustomer</t>
  </si>
  <si>
    <t>launchBrowser--&gt;navigate --&gt; Login--&gt;CreateCustomer--&gt;ModifyCustomer--&gt;DeleteCustomer--&gt;logout--&gt;closeApplication</t>
  </si>
  <si>
    <t>TC06</t>
  </si>
  <si>
    <t>CreateProject</t>
  </si>
  <si>
    <t>launchBrowser--&gt;navigate --&gt; Login--&gt;CreateCustomer--&gt;CreateProject--&gt;DeleteProject--&gt;DeleteCustomer--&gt;logout--&gt;closeApplication</t>
  </si>
  <si>
    <t>TC07</t>
  </si>
  <si>
    <t>ModifyProject</t>
  </si>
  <si>
    <t>launchBrowser--&gt;navigate --&gt; Login--&gt;CreateCustomer--&gt;CreateProject--&gt;ModifyProject--&gt;DeleteProject--&gt;DeleteCustomer--&gt;logout--&gt;closeApplication</t>
  </si>
  <si>
    <t>TC08</t>
  </si>
  <si>
    <t>launchBrowser--&gt;navigate --&gt; Login--&gt;CreateCustomer--&gt;CreateProject--&gt;CreateTask--&gt;DeleteProject--&gt;DeleteCustomer--&gt;logout--&gt;closeApplication</t>
  </si>
  <si>
    <t>CreateTask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</si>
</sst>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4" xfId="0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wrapText="1"/>
    </xf>
    <xf numFmtId="0" fontId="0" fillId="0" borderId="10" xfId="0" applyBorder="1"/>
    <xf numFmtId="0" fontId="1" fillId="2" borderId="2" xfId="0" applyFont="1" applyFill="1" applyBorder="1"/>
    <xf numFmtId="0" fontId="0" fillId="2" borderId="4" xfId="0" applyFill="1" applyBorder="1"/>
    <xf numFmtId="0" fontId="0" fillId="2" borderId="9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topLeftCell="A5" zoomScale="175" zoomScaleNormal="175" workbookViewId="0">
      <selection activeCell="D6" sqref="D6:E6"/>
    </sheetView>
  </sheetViews>
  <sheetFormatPr defaultRowHeight="14.4" x14ac:dyDescent="0.3"/>
  <cols>
    <col min="1" max="1" width="9.88671875" bestFit="1" customWidth="1"/>
    <col min="2" max="2" width="14.88671875" style="15" bestFit="1" customWidth="1"/>
    <col min="3" max="3" width="54.44140625" bestFit="1" customWidth="1"/>
    <col min="4" max="4" width="9.5546875" bestFit="1" customWidth="1"/>
  </cols>
  <sheetData>
    <row r="1" spans="1:4" x14ac:dyDescent="0.3">
      <c r="A1" s="1" t="s">
        <v>0</v>
      </c>
      <c r="B1" s="12" t="s">
        <v>1</v>
      </c>
      <c r="C1" s="2" t="s">
        <v>2</v>
      </c>
      <c r="D1" s="3" t="s">
        <v>3</v>
      </c>
    </row>
    <row r="2" spans="1:4" x14ac:dyDescent="0.3">
      <c r="A2" s="4" t="s">
        <v>4</v>
      </c>
      <c r="B2" s="13" t="s">
        <v>5</v>
      </c>
      <c r="C2" s="5" t="s">
        <v>6</v>
      </c>
      <c r="D2" s="6" t="s">
        <v>17</v>
      </c>
    </row>
    <row r="3" spans="1:4" ht="28.8" x14ac:dyDescent="0.3">
      <c r="A3" s="4" t="s">
        <v>8</v>
      </c>
      <c r="B3" s="13" t="s">
        <v>9</v>
      </c>
      <c r="C3" s="7" t="s">
        <v>10</v>
      </c>
      <c r="D3" s="8" t="s">
        <v>17</v>
      </c>
    </row>
    <row r="4" spans="1:4" ht="28.8" x14ac:dyDescent="0.3">
      <c r="A4" s="4" t="s">
        <v>11</v>
      </c>
      <c r="B4" s="13" t="s">
        <v>12</v>
      </c>
      <c r="C4" s="7" t="s">
        <v>13</v>
      </c>
      <c r="D4" s="8" t="s">
        <v>17</v>
      </c>
    </row>
    <row r="5" spans="1:4" ht="28.8" x14ac:dyDescent="0.3">
      <c r="A5" s="4" t="s">
        <v>14</v>
      </c>
      <c r="B5" s="13" t="s">
        <v>15</v>
      </c>
      <c r="C5" s="7" t="s">
        <v>16</v>
      </c>
      <c r="D5" s="8" t="s">
        <v>17</v>
      </c>
    </row>
    <row r="6" spans="1:4" ht="43.2" x14ac:dyDescent="0.3">
      <c r="A6" s="4" t="s">
        <v>18</v>
      </c>
      <c r="B6" s="13" t="s">
        <v>19</v>
      </c>
      <c r="C6" s="7" t="s">
        <v>20</v>
      </c>
      <c r="D6" s="8" t="s">
        <v>7</v>
      </c>
    </row>
    <row r="7" spans="1:4" ht="43.2" x14ac:dyDescent="0.3">
      <c r="A7" s="4" t="s">
        <v>21</v>
      </c>
      <c r="B7" s="13" t="s">
        <v>22</v>
      </c>
      <c r="C7" s="7" t="s">
        <v>23</v>
      </c>
      <c r="D7" s="8" t="s">
        <v>17</v>
      </c>
    </row>
    <row r="8" spans="1:4" ht="43.8" thickBot="1" x14ac:dyDescent="0.35">
      <c r="A8" s="9" t="s">
        <v>24</v>
      </c>
      <c r="B8" s="14" t="s">
        <v>25</v>
      </c>
      <c r="C8" s="10" t="s">
        <v>26</v>
      </c>
      <c r="D8" s="11" t="s">
        <v>17</v>
      </c>
    </row>
    <row r="9" spans="1:4" ht="43.8" thickBot="1" x14ac:dyDescent="0.35">
      <c r="A9" s="9" t="s">
        <v>27</v>
      </c>
      <c r="B9" s="14" t="s">
        <v>29</v>
      </c>
      <c r="C9" s="10" t="s">
        <v>28</v>
      </c>
      <c r="D9" s="11" t="s">
        <v>17</v>
      </c>
    </row>
  </sheetData>
  <dataConsolidate/>
  <dataValidations count="1">
    <dataValidation type="list" allowBlank="1" showInputMessage="1" showErrorMessage="1" sqref="D1:D9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Shravani</cp:lastModifiedBy>
  <dcterms:created xsi:type="dcterms:W3CDTF">2019-08-17T02:00:20Z</dcterms:created>
  <dcterms:modified xsi:type="dcterms:W3CDTF">2022-01-22T13:48:57Z</dcterms:modified>
</cp:coreProperties>
</file>