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ell\Flipkart\"/>
    </mc:Choice>
  </mc:AlternateContent>
  <xr:revisionPtr revIDLastSave="0" documentId="13_ncr:1_{CEA7D420-E8E5-4E8D-920C-9D9C34608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ies" sheetId="1" r:id="rId1"/>
    <sheet name="Seller Master" sheetId="2" r:id="rId2"/>
  </sheets>
  <calcPr calcId="0"/>
</workbook>
</file>

<file path=xl/sharedStrings.xml><?xml version="1.0" encoding="utf-8"?>
<sst xmlns="http://schemas.openxmlformats.org/spreadsheetml/2006/main" count="8297" uniqueCount="6750">
  <si>
    <t>S.NO</t>
  </si>
  <si>
    <t>FOOTWEAR</t>
  </si>
  <si>
    <t>Business Name</t>
  </si>
  <si>
    <t>Business Model</t>
  </si>
  <si>
    <t>Men's Footwear</t>
  </si>
  <si>
    <t>Business Category</t>
  </si>
  <si>
    <t>Men's Casual Shoes</t>
  </si>
  <si>
    <t>Owner Name</t>
  </si>
  <si>
    <t>Phone Number</t>
  </si>
  <si>
    <t>Men's Sports Shoes</t>
  </si>
  <si>
    <t>Email Address</t>
  </si>
  <si>
    <t>Men's Formal Shoes</t>
  </si>
  <si>
    <t>GST Number</t>
  </si>
  <si>
    <t>PAN Number</t>
  </si>
  <si>
    <t>FSSAI Number</t>
  </si>
  <si>
    <t>Men's Sandals &amp; Floaters</t>
  </si>
  <si>
    <t>Billing Address</t>
  </si>
  <si>
    <t>Men's Slippers &amp; Flip Flops</t>
  </si>
  <si>
    <t>City</t>
  </si>
  <si>
    <t>Men's Ethnic Shoes</t>
  </si>
  <si>
    <t>State</t>
  </si>
  <si>
    <t>Men's Clogs</t>
  </si>
  <si>
    <t>Boots</t>
  </si>
  <si>
    <t>Pincode</t>
  </si>
  <si>
    <t>Sneakers</t>
  </si>
  <si>
    <t>Country</t>
  </si>
  <si>
    <t>Website URL</t>
  </si>
  <si>
    <t>Thong Sandals</t>
  </si>
  <si>
    <t>Status</t>
  </si>
  <si>
    <t>School Shoes</t>
  </si>
  <si>
    <t>Source</t>
  </si>
  <si>
    <t>Safety Shoe</t>
  </si>
  <si>
    <t>Women's Fotwear</t>
  </si>
  <si>
    <t>Women's Flats</t>
  </si>
  <si>
    <t>Women's Heels</t>
  </si>
  <si>
    <t>Women's Wedges</t>
  </si>
  <si>
    <t>Women's Sports Shoes</t>
  </si>
  <si>
    <t>Women's Casual Shoes</t>
  </si>
  <si>
    <t>Women's Ballerinas</t>
  </si>
  <si>
    <t>Women's Ethnic Shoes</t>
  </si>
  <si>
    <t>Women's Formals</t>
  </si>
  <si>
    <t>Women's Slippers &amp; Flip Flops</t>
  </si>
  <si>
    <t>Women's Clogs</t>
  </si>
  <si>
    <t>Women's Sports Sandals</t>
  </si>
  <si>
    <t>Pumps</t>
  </si>
  <si>
    <t>Fashion Sandals</t>
  </si>
  <si>
    <t>Fashion Slippers</t>
  </si>
  <si>
    <t>Kid's  And Infant Footwear</t>
  </si>
  <si>
    <t>Boys' Footwear</t>
  </si>
  <si>
    <t>Sandals</t>
  </si>
  <si>
    <t>Ethnic Shoes</t>
  </si>
  <si>
    <t>Clogs</t>
  </si>
  <si>
    <t>Casual Shoes</t>
  </si>
  <si>
    <t>Sports Shoes</t>
  </si>
  <si>
    <t>Slippers &amp; Flip Flops</t>
  </si>
  <si>
    <t>Girls' Footwear</t>
  </si>
  <si>
    <t>Flats &amp; Bellies</t>
  </si>
  <si>
    <t>Infant Footwear</t>
  </si>
  <si>
    <t>Baby Boys Footwear</t>
  </si>
  <si>
    <t>Baby Girls Footwear</t>
  </si>
  <si>
    <t>Booties</t>
  </si>
  <si>
    <t>Baby Shoes</t>
  </si>
  <si>
    <t>Baby Clogs</t>
  </si>
  <si>
    <t>FASHION</t>
  </si>
  <si>
    <t>Men's Wear</t>
  </si>
  <si>
    <t>Top Wear</t>
  </si>
  <si>
    <t>T-Shirts</t>
  </si>
  <si>
    <t>Casual Shirts</t>
  </si>
  <si>
    <t>Formal Shirts</t>
  </si>
  <si>
    <t>Polos</t>
  </si>
  <si>
    <t>Tank Tops</t>
  </si>
  <si>
    <t>Bottom Wear</t>
  </si>
  <si>
    <t>Jeans</t>
  </si>
  <si>
    <t>Casual Trousers</t>
  </si>
  <si>
    <t>Formal Trousers</t>
  </si>
  <si>
    <t>Shorts</t>
  </si>
  <si>
    <t>Cargo Shorts</t>
  </si>
  <si>
    <t>Track Pants</t>
  </si>
  <si>
    <t>Cargo Pants</t>
  </si>
  <si>
    <t>Harem Pants</t>
  </si>
  <si>
    <t>Three-Fourths</t>
  </si>
  <si>
    <t>Tights</t>
  </si>
  <si>
    <t>Blazers, Waistcoats &amp; Suits</t>
  </si>
  <si>
    <t>Suits</t>
  </si>
  <si>
    <t>Blazers</t>
  </si>
  <si>
    <t>Waistcoats</t>
  </si>
  <si>
    <t>Suit Jackets</t>
  </si>
  <si>
    <t>Suit Trousers</t>
  </si>
  <si>
    <t>Tuxedos</t>
  </si>
  <si>
    <t>Tuxedo Jackets</t>
  </si>
  <si>
    <t>Coats</t>
  </si>
  <si>
    <t>Sportswear</t>
  </si>
  <si>
    <t>Athletic Socks</t>
  </si>
  <si>
    <t>Sweaters</t>
  </si>
  <si>
    <t>Sets</t>
  </si>
  <si>
    <t>Sports T-Shirts &amp; Jerseys</t>
  </si>
  <si>
    <t>Sweatshirts &amp; Hoodies</t>
  </si>
  <si>
    <t>Leggings</t>
  </si>
  <si>
    <t>Track Jackets</t>
  </si>
  <si>
    <t>Underwear</t>
  </si>
  <si>
    <t>Base Layers &amp;</t>
  </si>
  <si>
    <t>Compression</t>
  </si>
  <si>
    <t>Vests</t>
  </si>
  <si>
    <t>Ethnic Wear</t>
  </si>
  <si>
    <t>Kurtas</t>
  </si>
  <si>
    <t>Kurta Sets</t>
  </si>
  <si>
    <t>Sherwanis</t>
  </si>
  <si>
    <t>Nehru Jackets &amp; Vests</t>
  </si>
  <si>
    <t>Safari Suits</t>
  </si>
  <si>
    <t>Ethnic Sets</t>
  </si>
  <si>
    <t>Salwars &amp; Patialas</t>
  </si>
  <si>
    <t>Palazzos</t>
  </si>
  <si>
    <t>Leggings &amp; Churidars</t>
  </si>
  <si>
    <t>Dhotis, Mundus &amp; Lungis</t>
  </si>
  <si>
    <t>Ethnic Pyjamas</t>
  </si>
  <si>
    <t>Stoles</t>
  </si>
  <si>
    <t>Innerwear</t>
  </si>
  <si>
    <t>Briefs</t>
  </si>
  <si>
    <t>Trunks</t>
  </si>
  <si>
    <t>Boxers</t>
  </si>
  <si>
    <t>Shapewear</t>
  </si>
  <si>
    <t>Swimsuits</t>
  </si>
  <si>
    <t>Thermals</t>
  </si>
  <si>
    <t>G-Strings &amp; Thongs</t>
  </si>
  <si>
    <t>Kids' Bloomers</t>
  </si>
  <si>
    <t>Packs</t>
  </si>
  <si>
    <t>Sleepwear &amp; Loungewear</t>
  </si>
  <si>
    <t>Night Suits</t>
  </si>
  <si>
    <t>Pyjamas &amp; Lounge Pants</t>
  </si>
  <si>
    <t>Lounge Shorts</t>
  </si>
  <si>
    <t>Sleep Robes</t>
  </si>
  <si>
    <t>Onesies</t>
  </si>
  <si>
    <t>Pajama Tops</t>
  </si>
  <si>
    <t>Swimwear</t>
  </si>
  <si>
    <t>Board Shorts</t>
  </si>
  <si>
    <t>Rash Guard Shirts</t>
  </si>
  <si>
    <t>Rash Guard Sets</t>
  </si>
  <si>
    <t>Swim Shorts</t>
  </si>
  <si>
    <t>Rainwear</t>
  </si>
  <si>
    <t>Rain Trousers</t>
  </si>
  <si>
    <t>Raincoats</t>
  </si>
  <si>
    <t>Snow Trousers &amp; Bibs</t>
  </si>
  <si>
    <t>Snowsuits</t>
  </si>
  <si>
    <t>Winterwear</t>
  </si>
  <si>
    <t>Jackets</t>
  </si>
  <si>
    <t>Sweatshirts</t>
  </si>
  <si>
    <t>Hoodies</t>
  </si>
  <si>
    <t>Cardigans</t>
  </si>
  <si>
    <t>Shrugs</t>
  </si>
  <si>
    <t>Ponchos</t>
  </si>
  <si>
    <t>Gloves</t>
  </si>
  <si>
    <t>Cold Weather Gloves</t>
  </si>
  <si>
    <t>Mufflers</t>
  </si>
  <si>
    <t>Scarves</t>
  </si>
  <si>
    <t>Shawls</t>
  </si>
  <si>
    <t>Leg Warmers</t>
  </si>
  <si>
    <t>Arm Warmers</t>
  </si>
  <si>
    <t>Clothing Accessories</t>
  </si>
  <si>
    <t>Turbans</t>
  </si>
  <si>
    <t>Suspenders</t>
  </si>
  <si>
    <t>Garters</t>
  </si>
  <si>
    <t>Caps</t>
  </si>
  <si>
    <t>Bandanas</t>
  </si>
  <si>
    <t>Handkerchiefs</t>
  </si>
  <si>
    <t>Hats</t>
  </si>
  <si>
    <t>Wristbands</t>
  </si>
  <si>
    <t>Ties and Cufflinks</t>
  </si>
  <si>
    <t>Belts</t>
  </si>
  <si>
    <t>Dupattas</t>
  </si>
  <si>
    <t>Thawbs</t>
  </si>
  <si>
    <t>Socks</t>
  </si>
  <si>
    <t>Sauna Suits</t>
  </si>
  <si>
    <t>Tracksuits</t>
  </si>
  <si>
    <t>Men's Tracksuits</t>
  </si>
  <si>
    <t xml:space="preserve">Windcheaters </t>
  </si>
  <si>
    <t>Men's WindCheaters</t>
  </si>
  <si>
    <t xml:space="preserve">Kids' Combos and Costumes     </t>
  </si>
  <si>
    <t xml:space="preserve"> Kids' Costume Wear</t>
  </si>
  <si>
    <t>Overalls</t>
  </si>
  <si>
    <t>Co-ords</t>
  </si>
  <si>
    <t>Women's Wear</t>
  </si>
  <si>
    <t>Top wear</t>
  </si>
  <si>
    <t>Shirts</t>
  </si>
  <si>
    <t>Tops</t>
  </si>
  <si>
    <t>Tops, T-Shirts &amp; Shirts</t>
  </si>
  <si>
    <t>Shirts &amp; Tees</t>
  </si>
  <si>
    <t>Jeggings</t>
  </si>
  <si>
    <t>Pants</t>
  </si>
  <si>
    <t>Nehru Jackets</t>
  </si>
  <si>
    <t>Pyjamas</t>
  </si>
  <si>
    <t>Sleepwear</t>
  </si>
  <si>
    <t>Pyjama Sets</t>
  </si>
  <si>
    <t>Sleepsuits</t>
  </si>
  <si>
    <t>Clothing Sets</t>
  </si>
  <si>
    <t>Suits &amp; Blazers</t>
  </si>
  <si>
    <t>Trousers</t>
  </si>
  <si>
    <t>One Pieces</t>
  </si>
  <si>
    <t>Shorts &amp; Trunks</t>
  </si>
  <si>
    <t>Swimwear Sets</t>
  </si>
  <si>
    <t>Accessories</t>
  </si>
  <si>
    <t>Socks &amp; Hosiery</t>
  </si>
  <si>
    <t>Hats &amp; Caps</t>
  </si>
  <si>
    <t>Ties</t>
  </si>
  <si>
    <t>Balaclavas</t>
  </si>
  <si>
    <t>Fashion Headbands</t>
  </si>
  <si>
    <t>Neckerchiefs</t>
  </si>
  <si>
    <t>Sport Headbands</t>
  </si>
  <si>
    <t>Unstitched Fabrics</t>
  </si>
  <si>
    <t>Shirt</t>
  </si>
  <si>
    <t>School Uniforms</t>
  </si>
  <si>
    <t>Dungarees</t>
  </si>
  <si>
    <t>Sunglasses &amp; Spectacle Frames</t>
  </si>
  <si>
    <t>Sunglasses</t>
  </si>
  <si>
    <t>Eyewear Frames</t>
  </si>
  <si>
    <t>Reading Glasses</t>
  </si>
  <si>
    <t>Glasses Cases</t>
  </si>
  <si>
    <t>Glasses Chains &amp; Lanyards</t>
  </si>
  <si>
    <t>T-Shirts &amp; Polos</t>
  </si>
  <si>
    <t>Winter Wear</t>
  </si>
  <si>
    <t>Coats, Jackets &amp; Vests</t>
  </si>
  <si>
    <t>Cold Weather Sets</t>
  </si>
  <si>
    <t>Earmuffs</t>
  </si>
  <si>
    <t>Western Wear</t>
  </si>
  <si>
    <t>Belt Buckles</t>
  </si>
  <si>
    <t>Stockings</t>
  </si>
  <si>
    <t>Sarong</t>
  </si>
  <si>
    <t>Ties &amp; Cufflinks</t>
  </si>
  <si>
    <t>Kidney Warmers</t>
  </si>
  <si>
    <t>Fabrics</t>
  </si>
  <si>
    <t>Shirt Fabrics</t>
  </si>
  <si>
    <t>Trouser Fabrics</t>
  </si>
  <si>
    <t>Formal Suit Fabrics</t>
  </si>
  <si>
    <t>Dress Materials</t>
  </si>
  <si>
    <t>Blouse Material</t>
  </si>
  <si>
    <t>Maternity Wear</t>
  </si>
  <si>
    <t>Lingerie</t>
  </si>
  <si>
    <t>Sleep &amp; Lounge Wear</t>
  </si>
  <si>
    <t>Swim &amp; Beachwear</t>
  </si>
  <si>
    <t>Women Raincoats</t>
  </si>
  <si>
    <t>Lehenga Cholis</t>
  </si>
  <si>
    <t>Women's Lehenga Cholis</t>
  </si>
  <si>
    <t>Jumpsuits &amp; Dungarees</t>
  </si>
  <si>
    <t>Women's Jumpsuits &amp; Dungarees</t>
  </si>
  <si>
    <t>Boys</t>
  </si>
  <si>
    <t>Girls</t>
  </si>
  <si>
    <t>Tanks &amp; Camis</t>
  </si>
  <si>
    <t>Dresses &amp; Jumpsuits</t>
  </si>
  <si>
    <t>Dresses</t>
  </si>
  <si>
    <t>Skirts &amp; Shorts</t>
  </si>
  <si>
    <t>Skirts</t>
  </si>
  <si>
    <t>Kurtas &amp; Kurtis</t>
  </si>
  <si>
    <t>Salwar Suit Sets</t>
  </si>
  <si>
    <t>Half Sarees</t>
  </si>
  <si>
    <t>Sarees</t>
  </si>
  <si>
    <t>Nightdresses</t>
  </si>
  <si>
    <t>Pyjama Bottoms</t>
  </si>
  <si>
    <t>Pyjama Tops</t>
  </si>
  <si>
    <t>Beginners Bras</t>
  </si>
  <si>
    <t>Panties</t>
  </si>
  <si>
    <t>Slips</t>
  </si>
  <si>
    <t>Vests &amp; Camisoles</t>
  </si>
  <si>
    <t>Skirts &amp; Skorts</t>
  </si>
  <si>
    <t>Sports Dresses</t>
  </si>
  <si>
    <t>Tights &amp; Leggings</t>
  </si>
  <si>
    <t>Bikinis</t>
  </si>
  <si>
    <t>One-Piece Swimsuits</t>
  </si>
  <si>
    <t>Cover-Ups</t>
  </si>
  <si>
    <t>Rash Guards</t>
  </si>
  <si>
    <t>Scarves &amp; Wraps</t>
  </si>
  <si>
    <t>Baby Boys</t>
  </si>
  <si>
    <t>Bodysuits</t>
  </si>
  <si>
    <t>Robes</t>
  </si>
  <si>
    <t>Gloves &amp; Mittens</t>
  </si>
  <si>
    <t>Bloomers</t>
  </si>
  <si>
    <t>Training Pants</t>
  </si>
  <si>
    <t>Undershirts</t>
  </si>
  <si>
    <t>Trackpants &amp; Joggers</t>
  </si>
  <si>
    <t>Board Shorts &amp; Trunks</t>
  </si>
  <si>
    <t>Swim Nappies</t>
  </si>
  <si>
    <t>Christening Wear</t>
  </si>
  <si>
    <t>Footies</t>
  </si>
  <si>
    <t>Rompers</t>
  </si>
  <si>
    <t>Tees</t>
  </si>
  <si>
    <t>Baby Girls</t>
  </si>
  <si>
    <t>Skirts &amp; Divided Skirts</t>
  </si>
  <si>
    <t>Kurtis &amp; Sets</t>
  </si>
  <si>
    <t>Bottomwear</t>
  </si>
  <si>
    <t>Two Pieces</t>
  </si>
  <si>
    <t>Headbands</t>
  </si>
  <si>
    <t>Blouse Tops</t>
  </si>
  <si>
    <t>Sport Specific Clothing</t>
  </si>
  <si>
    <t>American Football</t>
  </si>
  <si>
    <t>Women</t>
  </si>
  <si>
    <t>Men</t>
  </si>
  <si>
    <t>Baseball</t>
  </si>
  <si>
    <t>Basketball</t>
  </si>
  <si>
    <t>Bowling</t>
  </si>
  <si>
    <t>Boxing</t>
  </si>
  <si>
    <t>Cheerleading</t>
  </si>
  <si>
    <t>Competitive Swimwear</t>
  </si>
  <si>
    <t>Cricket</t>
  </si>
  <si>
    <t>Cycling</t>
  </si>
  <si>
    <t>Dance</t>
  </si>
  <si>
    <t>Equestrian Sports</t>
  </si>
  <si>
    <t>Golf</t>
  </si>
  <si>
    <t>Hockey</t>
  </si>
  <si>
    <t>Gymnastics</t>
  </si>
  <si>
    <t>Hiking &amp; Outdoor Recreation</t>
  </si>
  <si>
    <t>Ice Hockey</t>
  </si>
  <si>
    <t>Ice Skating</t>
  </si>
  <si>
    <t>Lacrosse</t>
  </si>
  <si>
    <t>Martial Arts</t>
  </si>
  <si>
    <t>Aikido</t>
  </si>
  <si>
    <t>Jiu-Jitsu</t>
  </si>
  <si>
    <t>Judo</t>
  </si>
  <si>
    <t>Karate</t>
  </si>
  <si>
    <t>Kendo</t>
  </si>
  <si>
    <t>Kickboxing</t>
  </si>
  <si>
    <t>Kung Fu</t>
  </si>
  <si>
    <t>Taekwondo</t>
  </si>
  <si>
    <t>Netball</t>
  </si>
  <si>
    <t>Rugby</t>
  </si>
  <si>
    <t>Running</t>
  </si>
  <si>
    <t>Skiing</t>
  </si>
  <si>
    <t>Snowboarding</t>
  </si>
  <si>
    <t>Soccer</t>
  </si>
  <si>
    <t>Softball</t>
  </si>
  <si>
    <t>Handball</t>
  </si>
  <si>
    <t>Tennis</t>
  </si>
  <si>
    <t>Volleyball</t>
  </si>
  <si>
    <t>Yoga</t>
  </si>
  <si>
    <t>Bags &amp; Backpacks</t>
  </si>
  <si>
    <t>Backpacks</t>
  </si>
  <si>
    <t>Casual Backpacks</t>
  </si>
  <si>
    <t>Laptop Backpacks</t>
  </si>
  <si>
    <t>Rucksacks &amp; Trekking</t>
  </si>
  <si>
    <t>Camera Backpacks</t>
  </si>
  <si>
    <t>Gym Bags</t>
  </si>
  <si>
    <t>Cross Body Bags</t>
  </si>
  <si>
    <t>Waist Bags</t>
  </si>
  <si>
    <t>Messenger Bags</t>
  </si>
  <si>
    <t>Wallets</t>
  </si>
  <si>
    <t>Laptop Bags</t>
  </si>
  <si>
    <t>Laptop Messenger Bags</t>
  </si>
  <si>
    <t>Laptop Briefcases</t>
  </si>
  <si>
    <t>Laptop Roller Cases</t>
  </si>
  <si>
    <t>School Bags &amp; Sets</t>
  </si>
  <si>
    <t>School Bags</t>
  </si>
  <si>
    <t>Schoolbag Sets</t>
  </si>
  <si>
    <t>Children's Backpacks</t>
  </si>
  <si>
    <t>Pencil Cases</t>
  </si>
  <si>
    <t>Messenger &amp; Sling Bags</t>
  </si>
  <si>
    <t>Sling Bags</t>
  </si>
  <si>
    <t>Sports Duffles</t>
  </si>
  <si>
    <t>Drawstring Bags</t>
  </si>
  <si>
    <t>Gym Totes</t>
  </si>
  <si>
    <t>Kid's Sports Bags</t>
  </si>
  <si>
    <t>Shoulder Bags</t>
  </si>
  <si>
    <t>Luggage</t>
  </si>
  <si>
    <t>Suitcases</t>
  </si>
  <si>
    <t>Suitcases &amp; Trolley Bags</t>
  </si>
  <si>
    <t>Travel Duffles</t>
  </si>
  <si>
    <t>Duffel Bags</t>
  </si>
  <si>
    <t>Rucksacks</t>
  </si>
  <si>
    <t>Children's Trolley Bags</t>
  </si>
  <si>
    <t>Luggage Sets</t>
  </si>
  <si>
    <t>Luggage Combo</t>
  </si>
  <si>
    <t>Business Trolleys &amp; Roller Cases</t>
  </si>
  <si>
    <t>Garment Storage Bags</t>
  </si>
  <si>
    <t>Travel Tote Bags</t>
  </si>
  <si>
    <t>Small Travel Bags</t>
  </si>
  <si>
    <t>Luggage Accessories</t>
  </si>
  <si>
    <t>Pilot's Cases</t>
  </si>
  <si>
    <t>Briefcases</t>
  </si>
  <si>
    <t>Luggage Covers</t>
  </si>
  <si>
    <t>Travel Accessories</t>
  </si>
  <si>
    <t>Cloth Face Masks</t>
  </si>
  <si>
    <t>Earplugs</t>
  </si>
  <si>
    <t>International Power Adapters</t>
  </si>
  <si>
    <t>Key Cases</t>
  </si>
  <si>
    <t>Keyrings &amp; Keychains</t>
  </si>
  <si>
    <t>Passport Wallets &amp; Covers</t>
  </si>
  <si>
    <t>Portable Ashtrays</t>
  </si>
  <si>
    <t>Sleep Masks</t>
  </si>
  <si>
    <t>Travel Blankets</t>
  </si>
  <si>
    <t>Travel Bottles &amp; Containers</t>
  </si>
  <si>
    <t>Travel Kits &amp; Organisers</t>
  </si>
  <si>
    <t>Travel Lights</t>
  </si>
  <si>
    <t>Travel Pillows</t>
  </si>
  <si>
    <t>Umbrellas</t>
  </si>
  <si>
    <t>Shopping Bags &amp; Baskets</t>
  </si>
  <si>
    <t>Reusable Produce Bags</t>
  </si>
  <si>
    <t>Reusable Shopper Bags</t>
  </si>
  <si>
    <t>Shopping Baskets</t>
  </si>
  <si>
    <t>Shopping Trolleys</t>
  </si>
  <si>
    <t>Wine &amp; Bottle Bags</t>
  </si>
  <si>
    <t>Bag Accessories</t>
  </si>
  <si>
    <t>Bag Organisers</t>
  </si>
  <si>
    <t>Bag Covers</t>
  </si>
  <si>
    <t>Bag Straps</t>
  </si>
  <si>
    <t>Portable Handbag</t>
  </si>
  <si>
    <t>Hangers &amp; Hooks</t>
  </si>
  <si>
    <t>Canvas &amp; Beach Tote Bags</t>
  </si>
  <si>
    <t>Canvas Tote Bags</t>
  </si>
  <si>
    <t>Beach Tote Bags</t>
  </si>
  <si>
    <t>Handbags &amp; Clutches</t>
  </si>
  <si>
    <t>Baguettes</t>
  </si>
  <si>
    <t>Clutches</t>
  </si>
  <si>
    <t>Clutches &amp; Wallets</t>
  </si>
  <si>
    <t>Handbags</t>
  </si>
  <si>
    <t>Backpack Handbags</t>
  </si>
  <si>
    <t>Totes</t>
  </si>
  <si>
    <t>Sling &amp; Cross-Body Bags</t>
  </si>
  <si>
    <t>Pouches &amp; Potlis</t>
  </si>
  <si>
    <t>Potlis</t>
  </si>
  <si>
    <t>Potlis &amp; Wristlets</t>
  </si>
  <si>
    <t>Wristlets</t>
  </si>
  <si>
    <t>Coin Purses</t>
  </si>
  <si>
    <t>Cosmetic Bags</t>
  </si>
  <si>
    <t>Women's Backpacks</t>
  </si>
  <si>
    <t>Women's Wallets</t>
  </si>
  <si>
    <t>Men's</t>
  </si>
  <si>
    <t>Kids'</t>
  </si>
  <si>
    <t>Garment Covers</t>
  </si>
  <si>
    <t>Soiled Garment Bags</t>
  </si>
  <si>
    <t>Wallets, Card Cases</t>
  </si>
  <si>
    <t>Men's Wallets</t>
  </si>
  <si>
    <t>Kids' Wallets</t>
  </si>
  <si>
    <t>Travel Document Holders</t>
  </si>
  <si>
    <t>Wallet Emblems</t>
  </si>
  <si>
    <t>Money Clips</t>
  </si>
  <si>
    <t>Key Chains</t>
  </si>
  <si>
    <t>FURNITURE</t>
  </si>
  <si>
    <t>Bathroom Furniture</t>
  </si>
  <si>
    <t>Bathroom Cabinets</t>
  </si>
  <si>
    <t>Floor Cabinets</t>
  </si>
  <si>
    <t>Mirror Cabinets</t>
  </si>
  <si>
    <t>Over the Toilet Storage</t>
  </si>
  <si>
    <t>Tall Cupboards</t>
  </si>
  <si>
    <t>Wall Cabinets</t>
  </si>
  <si>
    <t>Bathroom Furniture Sets</t>
  </si>
  <si>
    <t>Bathroom Mirrors</t>
  </si>
  <si>
    <t>Bathroom Shelves</t>
  </si>
  <si>
    <t>Bathroom Stools</t>
  </si>
  <si>
    <t>Corner Shelves</t>
  </si>
  <si>
    <t>Towel Holder</t>
  </si>
  <si>
    <t>Towel Bars</t>
  </si>
  <si>
    <t>Towel Rings</t>
  </si>
  <si>
    <t>Towel Stands</t>
  </si>
  <si>
    <t>Towel Racks</t>
  </si>
  <si>
    <t>Vanity Units</t>
  </si>
  <si>
    <t>Bedroom Furniture</t>
  </si>
  <si>
    <t>Bedroom Sets</t>
  </si>
  <si>
    <t>Bedroom Wardrobes</t>
  </si>
  <si>
    <t>Beds, Frames &amp; Bases</t>
  </si>
  <si>
    <t>Beds</t>
  </si>
  <si>
    <t>Bed Slats</t>
  </si>
  <si>
    <t>Box Springs</t>
  </si>
  <si>
    <t>Footboards</t>
  </si>
  <si>
    <t>Headboards</t>
  </si>
  <si>
    <t>Bases</t>
  </si>
  <si>
    <t>Frames</t>
  </si>
  <si>
    <t>Bedside Tables</t>
  </si>
  <si>
    <t>Dressers &amp; Chests of Drawers</t>
  </si>
  <si>
    <t>Dressing Tables</t>
  </si>
  <si>
    <t>Futons</t>
  </si>
  <si>
    <t>Futon Frames</t>
  </si>
  <si>
    <t>Futon Mattresses</t>
  </si>
  <si>
    <t>Mattresses &amp; Box Springs</t>
  </si>
  <si>
    <t>Folding Foam Pads</t>
  </si>
  <si>
    <t>Japanese Futon</t>
  </si>
  <si>
    <t>Mattresses</t>
  </si>
  <si>
    <t>Mattress &amp; Box Spring</t>
  </si>
  <si>
    <t>Mattress Toppers</t>
  </si>
  <si>
    <t>Overlays</t>
  </si>
  <si>
    <t>Waterbed Mattresses</t>
  </si>
  <si>
    <t>Quilt Stands</t>
  </si>
  <si>
    <t>Vanity Benches</t>
  </si>
  <si>
    <t>Bed End Benches</t>
  </si>
  <si>
    <t>Partitions</t>
  </si>
  <si>
    <t>Storage Trunks &amp; Chests</t>
  </si>
  <si>
    <t>Storage Chests</t>
  </si>
  <si>
    <t>Storage Trunks</t>
  </si>
  <si>
    <t>Dining Room Furniture</t>
  </si>
  <si>
    <t>Benches</t>
  </si>
  <si>
    <t>Cabinets &amp; Sideboards</t>
  </si>
  <si>
    <t>Dining Chairs</t>
  </si>
  <si>
    <t>Dining Room Sets</t>
  </si>
  <si>
    <t>Dining Tables</t>
  </si>
  <si>
    <t>Serving Trolleys</t>
  </si>
  <si>
    <t>Wine Racks and Cabinets</t>
  </si>
  <si>
    <t>Garden &amp; Outdoor Furniture</t>
  </si>
  <si>
    <t>Canopies</t>
  </si>
  <si>
    <t>Cushion Covers</t>
  </si>
  <si>
    <t>Cushion Storage Bags</t>
  </si>
  <si>
    <t>Decorative Pillows</t>
  </si>
  <si>
    <t>Gazebos</t>
  </si>
  <si>
    <t>Hammocks, Swing Chairs &amp; Accessories</t>
  </si>
  <si>
    <t>Hammocks</t>
  </si>
  <si>
    <t>Swing Chairs</t>
  </si>
  <si>
    <t>Patio Furniture Covers</t>
  </si>
  <si>
    <t>Deck Boxes</t>
  </si>
  <si>
    <t>Patio Chair Covers</t>
  </si>
  <si>
    <t>Patio Ottoman Covers</t>
  </si>
  <si>
    <t>Patio Sofa Covers</t>
  </si>
  <si>
    <t>Patio Table Covers</t>
  </si>
  <si>
    <t>Patio Umbrella Covers</t>
  </si>
  <si>
    <t>Patio Furniture Sets</t>
  </si>
  <si>
    <t>Bar Sets</t>
  </si>
  <si>
    <t>Bistro Sets</t>
  </si>
  <si>
    <t>Conversation Sets</t>
  </si>
  <si>
    <t>Dining Sets</t>
  </si>
  <si>
    <t>Patio Seating</t>
  </si>
  <si>
    <t>Bean Bag Chairs</t>
  </si>
  <si>
    <t>Patio Benches</t>
  </si>
  <si>
    <t>Patio Chairs</t>
  </si>
  <si>
    <t>Patio Gliders</t>
  </si>
  <si>
    <t>Patio Loveseats</t>
  </si>
  <si>
    <t>Patio Ottomans</t>
  </si>
  <si>
    <t>Patio Sofas</t>
  </si>
  <si>
    <t>Patio Stools</t>
  </si>
  <si>
    <t>Porch Swings</t>
  </si>
  <si>
    <t>Sunloungers</t>
  </si>
  <si>
    <t>Privacy Screens &amp; Protection</t>
  </si>
  <si>
    <t xml:space="preserve">Balcony Privacy </t>
  </si>
  <si>
    <t>Protective Screens</t>
  </si>
  <si>
    <t>Lattice</t>
  </si>
  <si>
    <t>Serving Carts</t>
  </si>
  <si>
    <t>Storage Containers</t>
  </si>
  <si>
    <t>Tablecloths</t>
  </si>
  <si>
    <t>Tables</t>
  </si>
  <si>
    <t>Patio Coffee Tables</t>
  </si>
  <si>
    <t>Patio Dining Tables</t>
  </si>
  <si>
    <t>Patio Side Tables</t>
  </si>
  <si>
    <t>Picnic Tables</t>
  </si>
  <si>
    <t>Umbrellas &amp; Shade</t>
  </si>
  <si>
    <t>Patio Umbrella Stands &amp;</t>
  </si>
  <si>
    <t>Patio Umbrellas</t>
  </si>
  <si>
    <t>Shade Sails</t>
  </si>
  <si>
    <t>Sunscreen Fabric</t>
  </si>
  <si>
    <t>Side Tables</t>
  </si>
  <si>
    <t>Portable Laptop Tables</t>
  </si>
  <si>
    <t>Outdoor Tables</t>
  </si>
  <si>
    <t>Office Study Table</t>
  </si>
  <si>
    <t>Nesting Tables</t>
  </si>
  <si>
    <t>Coffee Tables</t>
  </si>
  <si>
    <t>Chairs</t>
  </si>
  <si>
    <t>Gaming Chair</t>
  </si>
  <si>
    <t>Floor Seating Chairs</t>
  </si>
  <si>
    <t>Outdoor Chairs</t>
  </si>
  <si>
    <t>Office Study Chairs</t>
  </si>
  <si>
    <t>Stool</t>
  </si>
  <si>
    <t>Living Room Chairs</t>
  </si>
  <si>
    <t>Rocking Chairs</t>
  </si>
  <si>
    <t>Hallway Furniture</t>
  </si>
  <si>
    <t>Cabinets</t>
  </si>
  <si>
    <t>Chest of Drawers</t>
  </si>
  <si>
    <t>Coat Racks</t>
  </si>
  <si>
    <t>Doormats</t>
  </si>
  <si>
    <t>Hallway Furniture Sets</t>
  </si>
  <si>
    <t>Key Cabinets</t>
  </si>
  <si>
    <t>Mirrors</t>
  </si>
  <si>
    <t>Cheval Mirrors</t>
  </si>
  <si>
    <t>Console Mirrors</t>
  </si>
  <si>
    <t>Mirror Sets</t>
  </si>
  <si>
    <t>Vanity Mirrors</t>
  </si>
  <si>
    <t>Wall Mirrors</t>
  </si>
  <si>
    <t>Shoe Organizers</t>
  </si>
  <si>
    <t>Collapsible Shoe Racks</t>
  </si>
  <si>
    <t>Hanging Shoe Racks</t>
  </si>
  <si>
    <t>Over the Door Shoe</t>
  </si>
  <si>
    <t>Organizers</t>
  </si>
  <si>
    <t>Shoe Boxes</t>
  </si>
  <si>
    <t>Shoe Cabinets</t>
  </si>
  <si>
    <t>Shoe Racks</t>
  </si>
  <si>
    <t>Shoe Slots</t>
  </si>
  <si>
    <t>Slipper Racks</t>
  </si>
  <si>
    <t>Storage Benches</t>
  </si>
  <si>
    <t>Umbrella Holders</t>
  </si>
  <si>
    <t>Wall Coat Racks</t>
  </si>
  <si>
    <t>Home Bar Furniture</t>
  </si>
  <si>
    <t>Bar Cabinets</t>
  </si>
  <si>
    <t>Barstools</t>
  </si>
  <si>
    <t>Bar Tables</t>
  </si>
  <si>
    <t>Wine Cabinets</t>
  </si>
  <si>
    <t>Wine Racks</t>
  </si>
  <si>
    <t>Wine Trolleys</t>
  </si>
  <si>
    <t>Portable Bars</t>
  </si>
  <si>
    <t>Home Entertainment Furniture</t>
  </si>
  <si>
    <t>Audio-Visual Shelving</t>
  </si>
  <si>
    <t>CD &amp; DVD Racks</t>
  </si>
  <si>
    <t>Game Tables</t>
  </si>
  <si>
    <t>Media Storage</t>
  </si>
  <si>
    <t>TV Stands &amp; Multimedia</t>
  </si>
  <si>
    <t>Centres</t>
  </si>
  <si>
    <t>TV Trays</t>
  </si>
  <si>
    <t>Video Game Chairs</t>
  </si>
  <si>
    <t>Home Office Furniture</t>
  </si>
  <si>
    <t>Kids Furniture</t>
  </si>
  <si>
    <t>Bookcases</t>
  </si>
  <si>
    <t>Desk Sets</t>
  </si>
  <si>
    <t>Desks</t>
  </si>
  <si>
    <t>Poufs</t>
  </si>
  <si>
    <t>Shelves</t>
  </si>
  <si>
    <t>Sofas</t>
  </si>
  <si>
    <t>Step Stools</t>
  </si>
  <si>
    <t>Stools</t>
  </si>
  <si>
    <t>Table &amp; Chair Sets</t>
  </si>
  <si>
    <t>Toy Bags &amp; Nets</t>
  </si>
  <si>
    <t>Toy Chests</t>
  </si>
  <si>
    <t>Wardrobes</t>
  </si>
  <si>
    <t>Kitchen Furniture</t>
  </si>
  <si>
    <t>Baker's Racks</t>
  </si>
  <si>
    <t>Cabinet Cases</t>
  </si>
  <si>
    <t>Storage Islands &amp; Carts</t>
  </si>
  <si>
    <t>Living Room Furniture</t>
  </si>
  <si>
    <t>Refills</t>
  </si>
  <si>
    <t>Inflatable Sofas</t>
  </si>
  <si>
    <t>Ladder Shelves</t>
  </si>
  <si>
    <t>Living Room Sets</t>
  </si>
  <si>
    <t>Magazine Racks</t>
  </si>
  <si>
    <t>Ottomans</t>
  </si>
  <si>
    <t>Sofa Sets</t>
  </si>
  <si>
    <t>Sofas &amp; Couches</t>
  </si>
  <si>
    <t>TV &amp; Entertainment Units</t>
  </si>
  <si>
    <t>Wall Shelves</t>
  </si>
  <si>
    <t>Bean Bags, Covers &amp; Refills</t>
  </si>
  <si>
    <t>Seating Furniture</t>
  </si>
  <si>
    <t>Storage Furniture</t>
  </si>
  <si>
    <t>Cabinets &amp; Cupboards</t>
  </si>
  <si>
    <t>Wardrobes &amp; More</t>
  </si>
  <si>
    <t>Display Units</t>
  </si>
  <si>
    <t>Sofa Beds &amp; More</t>
  </si>
  <si>
    <t>Sofa Beds</t>
  </si>
  <si>
    <t>Sofas &amp; Sectionals</t>
  </si>
  <si>
    <t>Recliners</t>
  </si>
  <si>
    <t>Diwans &amp; Settees</t>
  </si>
  <si>
    <t>Study Furniture</t>
  </si>
  <si>
    <t>Carts</t>
  </si>
  <si>
    <t>Chairs &amp; Sofas</t>
  </si>
  <si>
    <t>Desks &amp; Workstations</t>
  </si>
  <si>
    <t>Furniture Accessories</t>
  </si>
  <si>
    <t>Furniture Sets</t>
  </si>
  <si>
    <t>Lecterns &amp; Podiums</t>
  </si>
  <si>
    <t>Platforms, Stands &amp;</t>
  </si>
  <si>
    <t>Shoe Racks &amp; More</t>
  </si>
  <si>
    <t>Shoe Rack</t>
  </si>
  <si>
    <t>Show Case</t>
  </si>
  <si>
    <t>Belt &amp; Tie Racks</t>
  </si>
  <si>
    <t>Mannequin Bag &amp; Trunks</t>
  </si>
  <si>
    <t>Walker Rollators</t>
  </si>
  <si>
    <t>Kids Bean Bag</t>
  </si>
  <si>
    <t>Portable Pool</t>
  </si>
  <si>
    <t>Awnings</t>
  </si>
  <si>
    <t>Treatment Tables</t>
  </si>
  <si>
    <t>Fireplaces</t>
  </si>
  <si>
    <t>Medicine Cabinets</t>
  </si>
  <si>
    <t>Hospital Beds</t>
  </si>
  <si>
    <t>Auditorium Chairs</t>
  </si>
  <si>
    <t>Cat Trees</t>
  </si>
  <si>
    <t>Magazine Holder</t>
  </si>
  <si>
    <t>Luggage Racks</t>
  </si>
  <si>
    <t>Trunk Boxes</t>
  </si>
  <si>
    <t>Room Divider Partitions</t>
  </si>
  <si>
    <t>Shampoo Styling Chairs</t>
  </si>
  <si>
    <t>Saline Stands</t>
  </si>
  <si>
    <t>Anesthesia Cart &amp; Trolleys</t>
  </si>
  <si>
    <t>Coffin Trolleys</t>
  </si>
  <si>
    <t>Bar Trolleys</t>
  </si>
  <si>
    <t>Bird Baths</t>
  </si>
  <si>
    <t>Outdoor Set</t>
  </si>
  <si>
    <t>Blood Donor Chairs</t>
  </si>
  <si>
    <t>Podium &amp; Lectern Pulpits</t>
  </si>
  <si>
    <t>Bird Houses</t>
  </si>
  <si>
    <t>Aquarium Tanks</t>
  </si>
  <si>
    <t>Bar Stools &amp; Chairs</t>
  </si>
  <si>
    <t>Hospital Bedside Screens</t>
  </si>
  <si>
    <t>Oxygen Cylinder Holders</t>
  </si>
  <si>
    <t>Laundry Trolleys</t>
  </si>
  <si>
    <t>Cat Scratching Posts</t>
  </si>
  <si>
    <t>Notice Boards</t>
  </si>
  <si>
    <t>Pet Beds</t>
  </si>
  <si>
    <t>Pet Grooming Tables</t>
  </si>
  <si>
    <t>Pet Crates</t>
  </si>
  <si>
    <t>Keyboard Trays</t>
  </si>
  <si>
    <t>Pool Step Ladders</t>
  </si>
  <si>
    <t>Spa Trolleys</t>
  </si>
  <si>
    <t>Lounger Chaises</t>
  </si>
  <si>
    <t>Home Temple</t>
  </si>
  <si>
    <t>Pedicure &amp; Manicure Chairs</t>
  </si>
  <si>
    <t>Gynecologist Tables</t>
  </si>
  <si>
    <t>Ottoman &amp; Pouffe</t>
  </si>
  <si>
    <t>Bunk Loft Beds</t>
  </si>
  <si>
    <t>Massage Beds</t>
  </si>
  <si>
    <t>Massage Chairs</t>
  </si>
  <si>
    <t>Aquarium Tank Dividers</t>
  </si>
  <si>
    <t>Kids Table</t>
  </si>
  <si>
    <t>Litter Box Enclosures</t>
  </si>
  <si>
    <t>Tattoo Trolleys</t>
  </si>
  <si>
    <t>Crowd Barriers</t>
  </si>
  <si>
    <t>Hammock Swings</t>
  </si>
  <si>
    <t>Fence Pickets</t>
  </si>
  <si>
    <t>Hospital Food Stools</t>
  </si>
  <si>
    <t>Mattress Stoppers</t>
  </si>
  <si>
    <t>Kitchen Trolleys</t>
  </si>
  <si>
    <t>Kitchen Islands</t>
  </si>
  <si>
    <t>Stretchers</t>
  </si>
  <si>
    <t>Kid Seating</t>
  </si>
  <si>
    <t>Dental Chairs</t>
  </si>
  <si>
    <t>Bottle Rack</t>
  </si>
  <si>
    <t>Hospital Trolleys</t>
  </si>
  <si>
    <t>Hospital Baby Cribs</t>
  </si>
  <si>
    <t>Pool Covers</t>
  </si>
  <si>
    <t>FANCY JEWELLERY</t>
  </si>
  <si>
    <t>Bangles &amp; Bracelets</t>
  </si>
  <si>
    <t>Bangles</t>
  </si>
  <si>
    <t>Pendants</t>
  </si>
  <si>
    <t>Bracelets</t>
  </si>
  <si>
    <t>Mangalsutras &amp; Tanmaniyas</t>
  </si>
  <si>
    <t>Mangalsutras</t>
  </si>
  <si>
    <t>Nose Rings &amp; Pins</t>
  </si>
  <si>
    <t>Tanmaniyas</t>
  </si>
  <si>
    <t>Nose Rings &amp; Nath</t>
  </si>
  <si>
    <t>Anklets</t>
  </si>
  <si>
    <t>Nose Pins</t>
  </si>
  <si>
    <t>Toe Rings</t>
  </si>
  <si>
    <t>Hair Accessories</t>
  </si>
  <si>
    <t>Bands</t>
  </si>
  <si>
    <t>Clips</t>
  </si>
  <si>
    <t>Pins</t>
  </si>
  <si>
    <t>Tiaras</t>
  </si>
  <si>
    <t>Combs</t>
  </si>
  <si>
    <t>Body Jewellery</t>
  </si>
  <si>
    <t>Maang Tikkas</t>
  </si>
  <si>
    <t>Belly Chains &amp; Kamarband</t>
  </si>
  <si>
    <t>Piercings</t>
  </si>
  <si>
    <t>Beads &amp; Charms</t>
  </si>
  <si>
    <t>Armlets</t>
  </si>
  <si>
    <t>Loose Gemstones &amp; Diamonds</t>
  </si>
  <si>
    <t>Pendants &amp; Coins</t>
  </si>
  <si>
    <t>Brooches &amp; Pins</t>
  </si>
  <si>
    <t>Pendant Enhancers</t>
  </si>
  <si>
    <t>Coins &amp; Bars</t>
  </si>
  <si>
    <t>Bars</t>
  </si>
  <si>
    <t>Coins</t>
  </si>
  <si>
    <t>Brooches</t>
  </si>
  <si>
    <t>Charms</t>
  </si>
  <si>
    <t>Kaleera</t>
  </si>
  <si>
    <t>Dog Tags</t>
  </si>
  <si>
    <t>Earrings</t>
  </si>
  <si>
    <t>Horse Shoe Rings</t>
  </si>
  <si>
    <t>Jewelry Sets</t>
  </si>
  <si>
    <t>Necklaces</t>
  </si>
  <si>
    <t>Rings</t>
  </si>
  <si>
    <t>Bracelets &amp; Kadas</t>
  </si>
  <si>
    <t>Chains</t>
  </si>
  <si>
    <t>Kadas</t>
  </si>
  <si>
    <t>Cufflinks &amp; Shirt Accessories</t>
  </si>
  <si>
    <t>Cufflinks</t>
  </si>
  <si>
    <t>Tie Pins</t>
  </si>
  <si>
    <t>Tie Clips</t>
  </si>
  <si>
    <t>Shirt Studs</t>
  </si>
  <si>
    <t>Lapel Pins</t>
  </si>
  <si>
    <t>Jewellery Sets</t>
  </si>
  <si>
    <t>Chains &amp; Necklaces</t>
  </si>
  <si>
    <t>Lockets</t>
  </si>
  <si>
    <t>Bead Charms</t>
  </si>
  <si>
    <t>Charm &amp; Bead Spacers</t>
  </si>
  <si>
    <t>Clasp Charms</t>
  </si>
  <si>
    <t>Italian Style Charms</t>
  </si>
  <si>
    <t>Baby</t>
  </si>
  <si>
    <t>Boxes &amp; Organisers</t>
  </si>
  <si>
    <t>Jewellery Accessories</t>
  </si>
  <si>
    <t>Armoires</t>
  </si>
  <si>
    <t>Boxes</t>
  </si>
  <si>
    <t>Chests</t>
  </si>
  <si>
    <t>Rolls</t>
  </si>
  <si>
    <t>Towers</t>
  </si>
  <si>
    <t>Cleaning &amp; Care</t>
  </si>
  <si>
    <t>Trays</t>
  </si>
  <si>
    <t>Pouches</t>
  </si>
  <si>
    <t>Replacement Parts &amp; Jackets</t>
  </si>
  <si>
    <t>Chain Extenders</t>
  </si>
  <si>
    <t>Clasps</t>
  </si>
  <si>
    <t>Ring Enhancers</t>
  </si>
  <si>
    <t>Earring Backs</t>
  </si>
  <si>
    <t>Ring Cushions</t>
  </si>
  <si>
    <t>Earring Jackets</t>
  </si>
  <si>
    <t>Ring Sizers</t>
  </si>
  <si>
    <t>KITCHENWARE &amp; DINING</t>
  </si>
  <si>
    <t>Bakeware</t>
  </si>
  <si>
    <t>Bakeware Moulds &amp; Tins</t>
  </si>
  <si>
    <t>Bread &amp; Loaf Tins</t>
  </si>
  <si>
    <t>Cake Tins</t>
  </si>
  <si>
    <t>Fondant &amp; Gum Paste</t>
  </si>
  <si>
    <t>Moulds</t>
  </si>
  <si>
    <t>Muffin &amp; Cupcake Moulds</t>
  </si>
  <si>
    <t>Pie, Tart &amp; Quiche Pans</t>
  </si>
  <si>
    <t>Ramekins &amp; Soufflé</t>
  </si>
  <si>
    <t>Bakeware Sets</t>
  </si>
  <si>
    <t>Dishes</t>
  </si>
  <si>
    <t>Baking Dishes</t>
  </si>
  <si>
    <t>Baking Dishes, Molds &amp; Pans</t>
  </si>
  <si>
    <t>Baking Dishes and Pans</t>
  </si>
  <si>
    <t>Disposable Pans</t>
  </si>
  <si>
    <t>Pastry and Baking Molds</t>
  </si>
  <si>
    <t>Baking Tools &amp; Accessories</t>
  </si>
  <si>
    <t>Popover Pans</t>
  </si>
  <si>
    <t>Baking &amp; Cookie Sheets</t>
  </si>
  <si>
    <t>Baking Cups</t>
  </si>
  <si>
    <t>Baking Mats</t>
  </si>
  <si>
    <t>Bread Proofing Baskets</t>
  </si>
  <si>
    <t>Cake Making Supplies</t>
  </si>
  <si>
    <t>Cake Rings</t>
  </si>
  <si>
    <t>Cake Sculpting Tools</t>
  </si>
  <si>
    <t>Cake Testers</t>
  </si>
  <si>
    <t>Candy Making Supplies</t>
  </si>
  <si>
    <t>Children's Bakeware</t>
  </si>
  <si>
    <t>Cookie Cutters</t>
  </si>
  <si>
    <t>Cookie Presses</t>
  </si>
  <si>
    <t>Cookie Stamps</t>
  </si>
  <si>
    <t>Cooling Racks</t>
  </si>
  <si>
    <t>Decorating &amp; Pastry Bags</t>
  </si>
  <si>
    <t>Decorating Tools</t>
  </si>
  <si>
    <t>Disposable Baking Cups</t>
  </si>
  <si>
    <t>Icing &amp; Piping Tips</t>
  </si>
  <si>
    <t>Parchment Paper</t>
  </si>
  <si>
    <t>Pastry Brushes</t>
  </si>
  <si>
    <t>Pastry Crimpers</t>
  </si>
  <si>
    <t>Reusable Baking Cups</t>
  </si>
  <si>
    <t>Rolling Pins</t>
  </si>
  <si>
    <t>Sifters</t>
  </si>
  <si>
    <t>Stencils</t>
  </si>
  <si>
    <t>Sheets and Grates</t>
  </si>
  <si>
    <t>Wrapping and Packaging</t>
  </si>
  <si>
    <t>Bar Accessories</t>
  </si>
  <si>
    <t>Bar Mat</t>
  </si>
  <si>
    <t>Bar Glasses</t>
  </si>
  <si>
    <t>Bottle Racks</t>
  </si>
  <si>
    <t>Bottle Openers</t>
  </si>
  <si>
    <t>Ice Buckets</t>
  </si>
  <si>
    <t>Bottle Stoppers</t>
  </si>
  <si>
    <t>Stirrers</t>
  </si>
  <si>
    <t>Beer Bong Funnels</t>
  </si>
  <si>
    <t>Cocktail Shakers</t>
  </si>
  <si>
    <t>Flasks</t>
  </si>
  <si>
    <t>Decanters</t>
  </si>
  <si>
    <t>Wine Coolers</t>
  </si>
  <si>
    <t>Corkscrews &amp; Openers</t>
  </si>
  <si>
    <t>Ash Trays</t>
  </si>
  <si>
    <t>Can Coolers</t>
  </si>
  <si>
    <t>Ice Boxes</t>
  </si>
  <si>
    <t>Bar Strainers</t>
  </si>
  <si>
    <t>Barware Sets</t>
  </si>
  <si>
    <t>Beverage Tubs</t>
  </si>
  <si>
    <t>Bottle Pour Spouts</t>
  </si>
  <si>
    <t>Coasters</t>
  </si>
  <si>
    <t>Cocktail Dispensing &amp; Serving Supplies</t>
  </si>
  <si>
    <t>Foil Cutters</t>
  </si>
  <si>
    <t>Glass Markers &amp; Charms</t>
  </si>
  <si>
    <t>Glass Rimmers</t>
  </si>
  <si>
    <t>Ice Buckets &amp; Tongs</t>
  </si>
  <si>
    <t>Jiggers</t>
  </si>
  <si>
    <t>Muddlers</t>
  </si>
  <si>
    <t>Straws</t>
  </si>
  <si>
    <t>Waiter Knives</t>
  </si>
  <si>
    <t>Whiskey Rocks</t>
  </si>
  <si>
    <t>Wine Accessories</t>
  </si>
  <si>
    <t>Au Gratin Dishes</t>
  </si>
  <si>
    <t>Cookware</t>
  </si>
  <si>
    <t>Cauldrons</t>
  </si>
  <si>
    <t>Cookware Accessories</t>
  </si>
  <si>
    <t>Cookware Sets</t>
  </si>
  <si>
    <t>Pressure Cookers</t>
  </si>
  <si>
    <t>Pressure Cooker Gaskets</t>
  </si>
  <si>
    <t>Pots &amp; Pans</t>
  </si>
  <si>
    <t>Tawas</t>
  </si>
  <si>
    <t>Woks &amp; Kadhais</t>
  </si>
  <si>
    <t>Handis</t>
  </si>
  <si>
    <t>Steamers &amp; Idli Makers</t>
  </si>
  <si>
    <t>Egg Poachers</t>
  </si>
  <si>
    <t>Fish Poachers</t>
  </si>
  <si>
    <t>Fondue Sets</t>
  </si>
  <si>
    <t>Specialty Cookware</t>
  </si>
  <si>
    <t>Tajines</t>
  </si>
  <si>
    <t>Terrines</t>
  </si>
  <si>
    <t>Gas Stoves</t>
  </si>
  <si>
    <t>Kitchen Containers</t>
  </si>
  <si>
    <t>Kitchen Storage &amp; Containers</t>
  </si>
  <si>
    <t>Food Storage</t>
  </si>
  <si>
    <t>Bread Bins</t>
  </si>
  <si>
    <t>Cake Boxes</t>
  </si>
  <si>
    <t>Cake Carriers</t>
  </si>
  <si>
    <t>Canning &amp; Preserving</t>
  </si>
  <si>
    <t>Cereal Dispensers</t>
  </si>
  <si>
    <t>Cookie Jars</t>
  </si>
  <si>
    <t>Spice Dispensers</t>
  </si>
  <si>
    <t>Kitchen Storage Accessories</t>
  </si>
  <si>
    <t>Kitchen Storage &amp; Organisation Sets</t>
  </si>
  <si>
    <t>Lunch Boxes</t>
  </si>
  <si>
    <t>Microwave Sets</t>
  </si>
  <si>
    <t>Produce Storage Bags</t>
  </si>
  <si>
    <t>Grocery Bags</t>
  </si>
  <si>
    <t>Storage Bags</t>
  </si>
  <si>
    <t>Storage Baskets</t>
  </si>
  <si>
    <t>Storage Drums</t>
  </si>
  <si>
    <t>Kitchen Racks</t>
  </si>
  <si>
    <t>Glass Holders</t>
  </si>
  <si>
    <t>Egg Holders</t>
  </si>
  <si>
    <t>Fruit Baskets</t>
  </si>
  <si>
    <t>Condiment Sets</t>
  </si>
  <si>
    <t>Oil Dispensers</t>
  </si>
  <si>
    <t>Water Dispensers</t>
  </si>
  <si>
    <t>Lids</t>
  </si>
  <si>
    <t>Thermos &amp; Vacuum Flasks</t>
  </si>
  <si>
    <t>Water Bottles</t>
  </si>
  <si>
    <t>Travel Drinkware</t>
  </si>
  <si>
    <t>Kitchen Tools</t>
  </si>
  <si>
    <t>Chopping Boards</t>
  </si>
  <si>
    <t>Cooking Spoons</t>
  </si>
  <si>
    <t>Cooking Tongs</t>
  </si>
  <si>
    <t>Food Strainers</t>
  </si>
  <si>
    <t>Fruit &amp; Vegetable Preparation Tools</t>
  </si>
  <si>
    <t>Funnels</t>
  </si>
  <si>
    <t>Garlic Presses</t>
  </si>
  <si>
    <t>Gas Lighters</t>
  </si>
  <si>
    <t>Gas Stove Replacement Parts</t>
  </si>
  <si>
    <t>Ice Cream Scoops</t>
  </si>
  <si>
    <t>Ice Cream Makers</t>
  </si>
  <si>
    <t>Ice Cube Moulds &amp; Trays</t>
  </si>
  <si>
    <t>Kitchen Knives</t>
  </si>
  <si>
    <t>Kitchen Knives &amp; Accessories</t>
  </si>
  <si>
    <t>Kitchen Presses</t>
  </si>
  <si>
    <t>Kitchen Paper Dispenser</t>
  </si>
  <si>
    <t>Kitchen Scales</t>
  </si>
  <si>
    <t>Kitchen Scoops</t>
  </si>
  <si>
    <t>Kitchen Scissors</t>
  </si>
  <si>
    <t>Kitchen Thermometers</t>
  </si>
  <si>
    <t>Kitchen Timers</t>
  </si>
  <si>
    <t>Kitchen Tool Sets</t>
  </si>
  <si>
    <t>Tea Strainers</t>
  </si>
  <si>
    <t>Ladles</t>
  </si>
  <si>
    <t>Dumpling Presses</t>
  </si>
  <si>
    <t>Strainers &amp; Colanders</t>
  </si>
  <si>
    <t>Rolling Pins &amp; Boards</t>
  </si>
  <si>
    <t>Dough Makers</t>
  </si>
  <si>
    <t>Dough Presses</t>
  </si>
  <si>
    <t>Sushi Makers</t>
  </si>
  <si>
    <t>Egg Separators</t>
  </si>
  <si>
    <t>Egg Topper &amp; Crackers</t>
  </si>
  <si>
    <t>Vacuum Bag Sealers</t>
  </si>
  <si>
    <t>Fish Scalers</t>
  </si>
  <si>
    <t>Cooler Bags</t>
  </si>
  <si>
    <t>Foil Holders</t>
  </si>
  <si>
    <t>Heat Diffusers</t>
  </si>
  <si>
    <t>Roast Injectors</t>
  </si>
  <si>
    <t>Pancake Batter Dispenser</t>
  </si>
  <si>
    <t>Sausage Makers</t>
  </si>
  <si>
    <t>Manual Can Openers</t>
  </si>
  <si>
    <t>Manual Choppers &amp; Chippers</t>
  </si>
  <si>
    <t>Manual Citrus Juicers</t>
  </si>
  <si>
    <t>Manual Knife Sharpeners</t>
  </si>
  <si>
    <t>Manual Pasta Machines</t>
  </si>
  <si>
    <t>Measuring Cups</t>
  </si>
  <si>
    <t>Measuring Spoon Sets</t>
  </si>
  <si>
    <t>Meat Tenderizers</t>
  </si>
  <si>
    <t>Mortar &amp; Pestle Sets</t>
  </si>
  <si>
    <t>Oil Preparation &amp; Dispensers</t>
  </si>
  <si>
    <t>Peeling, Grating &amp; Slicing Tools</t>
  </si>
  <si>
    <t>Pizza Cutters</t>
  </si>
  <si>
    <t xml:space="preserve">Pressers </t>
  </si>
  <si>
    <t>Skimmers</t>
  </si>
  <si>
    <t>Spatulas</t>
  </si>
  <si>
    <t>Spice Mills</t>
  </si>
  <si>
    <t>Strainers &amp; Sieves</t>
  </si>
  <si>
    <t>Trivets</t>
  </si>
  <si>
    <t>Whisks</t>
  </si>
  <si>
    <t>Choppers &amp; Slicers</t>
  </si>
  <si>
    <t>Peelers</t>
  </si>
  <si>
    <t>Cutting Boards</t>
  </si>
  <si>
    <t>Finger Guards</t>
  </si>
  <si>
    <t>Pitters</t>
  </si>
  <si>
    <t>Seafood Crackers</t>
  </si>
  <si>
    <t>Electric Peelers</t>
  </si>
  <si>
    <t>Electric Food Slicers</t>
  </si>
  <si>
    <t>Hand Juicers</t>
  </si>
  <si>
    <t>Hand Juicers &amp; Grinders</t>
  </si>
  <si>
    <t>Hand Muller Grinders</t>
  </si>
  <si>
    <t>Mashers</t>
  </si>
  <si>
    <t>Pepper Mills</t>
  </si>
  <si>
    <t>Nutmeg Grinders</t>
  </si>
  <si>
    <t>Casseroles</t>
  </si>
  <si>
    <t>Tableware &amp; Dinnerware</t>
  </si>
  <si>
    <t>Dinner Sets</t>
  </si>
  <si>
    <t>Mugs</t>
  </si>
  <si>
    <t>Plates</t>
  </si>
  <si>
    <t>Bowls</t>
  </si>
  <si>
    <t>Glasses</t>
  </si>
  <si>
    <t>Serving Sets</t>
  </si>
  <si>
    <t>Serving Trays</t>
  </si>
  <si>
    <t>Cutlery Cases</t>
  </si>
  <si>
    <t>Forks</t>
  </si>
  <si>
    <t>Spoons</t>
  </si>
  <si>
    <t>Cutlery Knives</t>
  </si>
  <si>
    <t>Cutlery Sets</t>
  </si>
  <si>
    <t>Chopsticks</t>
  </si>
  <si>
    <t>Toast Racks</t>
  </si>
  <si>
    <t>Cake &amp; Pie Servers</t>
  </si>
  <si>
    <t>Toothpick Holders</t>
  </si>
  <si>
    <t>Bread Baskets</t>
  </si>
  <si>
    <t>Tea Urns</t>
  </si>
  <si>
    <t>Cups &amp; Saucers</t>
  </si>
  <si>
    <t>Jugs</t>
  </si>
  <si>
    <t>Lemon Sets</t>
  </si>
  <si>
    <t>Salt Sprinklers</t>
  </si>
  <si>
    <t>Disposable Glasses</t>
  </si>
  <si>
    <t>Disposable Supplies</t>
  </si>
  <si>
    <t>Disposable Bowls</t>
  </si>
  <si>
    <t>Disposable Spoons</t>
  </si>
  <si>
    <t>Disposable Forks</t>
  </si>
  <si>
    <t>Disposable Plates</t>
  </si>
  <si>
    <t>Disposable Food Containers</t>
  </si>
  <si>
    <t>Storage Pouches</t>
  </si>
  <si>
    <t>BEAUTY</t>
  </si>
  <si>
    <t>Bath &amp; Body</t>
  </si>
  <si>
    <t>Bath Additives</t>
  </si>
  <si>
    <t>Bath Bombs</t>
  </si>
  <si>
    <t>Bubble Bath</t>
  </si>
  <si>
    <t>Bath Salts</t>
  </si>
  <si>
    <t>Bath Oils</t>
  </si>
  <si>
    <t>Tub Tea</t>
  </si>
  <si>
    <t>Bathing Accessories</t>
  </si>
  <si>
    <t>Bath Brushes</t>
  </si>
  <si>
    <t>Loofahs</t>
  </si>
  <si>
    <t>Shower Caps</t>
  </si>
  <si>
    <t>Sponges</t>
  </si>
  <si>
    <t>Washcloths</t>
  </si>
  <si>
    <t>Bath Essentials</t>
  </si>
  <si>
    <t>Bath Sets &amp; Kits</t>
  </si>
  <si>
    <t>Body Scrubs</t>
  </si>
  <si>
    <t>Body Washes</t>
  </si>
  <si>
    <t>Body Butters</t>
  </si>
  <si>
    <t>Body Creams</t>
  </si>
  <si>
    <t>Body Lotions</t>
  </si>
  <si>
    <t>Body Oils</t>
  </si>
  <si>
    <t>Mousses</t>
  </si>
  <si>
    <t>Cleansers</t>
  </si>
  <si>
    <t>Body Wash Gels</t>
  </si>
  <si>
    <t>Body Wash Oils</t>
  </si>
  <si>
    <t>Hand Wash</t>
  </si>
  <si>
    <t>Solid Soap Bars</t>
  </si>
  <si>
    <t>Strips</t>
  </si>
  <si>
    <t>Deodorants &amp; Antiperspirants</t>
  </si>
  <si>
    <t>Antiperspirant Deodorant</t>
  </si>
  <si>
    <t>Antiperspirants</t>
  </si>
  <si>
    <t>Deodorant</t>
  </si>
  <si>
    <t>Fragrance</t>
  </si>
  <si>
    <t>Eau de Toilette</t>
  </si>
  <si>
    <t>Eau de Parfum</t>
  </si>
  <si>
    <t>Eau de Cologne</t>
  </si>
  <si>
    <t>Perfume</t>
  </si>
  <si>
    <t>Attar</t>
  </si>
  <si>
    <t>Body Sprays &amp; Mists</t>
  </si>
  <si>
    <t>Hair Care</t>
  </si>
  <si>
    <t>Detanglers</t>
  </si>
  <si>
    <t>Hair Care sets</t>
  </si>
  <si>
    <t>Hair Color</t>
  </si>
  <si>
    <t>Hair Cutting Tools</t>
  </si>
  <si>
    <t>Hair Extensions &amp; Wigs</t>
  </si>
  <si>
    <t>Hair Fragrances</t>
  </si>
  <si>
    <t>Hair Loss Products</t>
  </si>
  <si>
    <t>Hair Masks &amp; Packs</t>
  </si>
  <si>
    <t>Hair Oils</t>
  </si>
  <si>
    <t>Hair Perms &amp; Texturizers</t>
  </si>
  <si>
    <t>Hair Styling Accessories</t>
  </si>
  <si>
    <t>Hair Accessory</t>
  </si>
  <si>
    <t>Hair Styling Tools</t>
  </si>
  <si>
    <t>Hennas</t>
  </si>
  <si>
    <t>Scalp Treatments</t>
  </si>
  <si>
    <t>Shampoo &amp; Conditioner</t>
  </si>
  <si>
    <t>Styling</t>
  </si>
  <si>
    <t>Make-up</t>
  </si>
  <si>
    <t>Eyes</t>
  </si>
  <si>
    <t>Lips</t>
  </si>
  <si>
    <t>Face</t>
  </si>
  <si>
    <t>Nails</t>
  </si>
  <si>
    <t>Body</t>
  </si>
  <si>
    <t>Make-up Remover</t>
  </si>
  <si>
    <t>Make-up Palettes</t>
  </si>
  <si>
    <t>Makeup Kits &amp; Combo</t>
  </si>
  <si>
    <t>Manicure &amp; Pedicure</t>
  </si>
  <si>
    <t>Nail Care</t>
  </si>
  <si>
    <t>Nail Tools</t>
  </si>
  <si>
    <t>Salon &amp; Spa Equipment</t>
  </si>
  <si>
    <t>Drying Hoods</t>
  </si>
  <si>
    <t>Skin Care</t>
  </si>
  <si>
    <t>Bleaches</t>
  </si>
  <si>
    <t>Cleansing Creams &amp; Milks</t>
  </si>
  <si>
    <t>Creams &amp; Moisturisers</t>
  </si>
  <si>
    <t>Face Masks</t>
  </si>
  <si>
    <t>Face Pack</t>
  </si>
  <si>
    <t>Facial Kit</t>
  </si>
  <si>
    <t>Facial Scrubs &amp; Polishes</t>
  </si>
  <si>
    <t>Facial Tissues &amp; Wipes</t>
  </si>
  <si>
    <t>Sunscreen &amp; Aftercare</t>
  </si>
  <si>
    <t>Toners</t>
  </si>
  <si>
    <t>Face Creams &amp;</t>
  </si>
  <si>
    <t>Moisturizers</t>
  </si>
  <si>
    <t>Talcum Powders</t>
  </si>
  <si>
    <t>Maternity</t>
  </si>
  <si>
    <t>Hand Creams and Lotions</t>
  </si>
  <si>
    <t>Tanners</t>
  </si>
  <si>
    <t>Balms</t>
  </si>
  <si>
    <t>Lip Butters</t>
  </si>
  <si>
    <t>Scrubs</t>
  </si>
  <si>
    <t>Lip Protection</t>
  </si>
  <si>
    <t>Lip Plumpers</t>
  </si>
  <si>
    <t>Eye Creams</t>
  </si>
  <si>
    <t>Eye Gels</t>
  </si>
  <si>
    <t>Eye Serums</t>
  </si>
  <si>
    <t>Masks</t>
  </si>
  <si>
    <t>Wrinkle Patches</t>
  </si>
  <si>
    <t>Hands &amp; Nails</t>
  </si>
  <si>
    <t>Hand Creams &amp; Lotions</t>
  </si>
  <si>
    <t>Cuticle Care</t>
  </si>
  <si>
    <t>Manicure Kits</t>
  </si>
  <si>
    <t>Paraffin Baths</t>
  </si>
  <si>
    <t>Moisturizing Gloves</t>
  </si>
  <si>
    <t>Hand Masks</t>
  </si>
  <si>
    <t>Feet</t>
  </si>
  <si>
    <t>Callus Shavers</t>
  </si>
  <si>
    <t>Callus Stones</t>
  </si>
  <si>
    <t>Foot Creams &amp; Lotions</t>
  </si>
  <si>
    <t>Foot Soaks</t>
  </si>
  <si>
    <t>Moisturizing Socks</t>
  </si>
  <si>
    <t>Shoe Deodorant</t>
  </si>
  <si>
    <t>Shoe Pads</t>
  </si>
  <si>
    <t>Sun Care</t>
  </si>
  <si>
    <t>Body Sunscreen</t>
  </si>
  <si>
    <t>Facial Self Tanners &amp; Bronzers</t>
  </si>
  <si>
    <t>Tools &amp; Accessories</t>
  </si>
  <si>
    <t>Bags &amp; Cases</t>
  </si>
  <si>
    <t>Cosmetic Display Cases</t>
  </si>
  <si>
    <t>Make-Up Pouches</t>
  </si>
  <si>
    <t>Toiletry Kits &amp; Bags</t>
  </si>
  <si>
    <t>Train Cases</t>
  </si>
  <si>
    <t>Cotton &amp; Swabs</t>
  </si>
  <si>
    <t>Hair Removal</t>
  </si>
  <si>
    <t>Bleaching</t>
  </si>
  <si>
    <t>Epilators &amp; Accessories</t>
  </si>
  <si>
    <t>Hair Removal Creams</t>
  </si>
  <si>
    <t>Laser, Light &amp; Electrolysis</t>
  </si>
  <si>
    <t>Pads</t>
  </si>
  <si>
    <t>Threading Tools</t>
  </si>
  <si>
    <t>Tweezers</t>
  </si>
  <si>
    <t>Waxing</t>
  </si>
  <si>
    <t>Make-up Brushes &amp; Tools</t>
  </si>
  <si>
    <t>Brush Cleaners</t>
  </si>
  <si>
    <t>Brush Sets &amp; Kits</t>
  </si>
  <si>
    <t>Lips Brushes</t>
  </si>
  <si>
    <t>Sharpeners</t>
  </si>
  <si>
    <t>Make-up Mirrors</t>
  </si>
  <si>
    <t>Shower Mirrors</t>
  </si>
  <si>
    <t>Compact Mirrors</t>
  </si>
  <si>
    <t>Refillable Containers</t>
  </si>
  <si>
    <t>Droppers</t>
  </si>
  <si>
    <t>Jars</t>
  </si>
  <si>
    <t>Kits</t>
  </si>
  <si>
    <t>Pump Dispensers</t>
  </si>
  <si>
    <t>Roller Bottles</t>
  </si>
  <si>
    <t>Spray Bottles</t>
  </si>
  <si>
    <t>Squeeze Bottles</t>
  </si>
  <si>
    <t>Refillable Perfume Bottles</t>
  </si>
  <si>
    <t>Skin Care Tools</t>
  </si>
  <si>
    <t>Acne Treatment Devices</t>
  </si>
  <si>
    <t>Black Head Remover</t>
  </si>
  <si>
    <t>Exfoliation &amp; Microdermabrasion</t>
  </si>
  <si>
    <t>Devices</t>
  </si>
  <si>
    <t>Eye Masks</t>
  </si>
  <si>
    <t>Face Belts</t>
  </si>
  <si>
    <t>Face Cleansing Foaming Nets</t>
  </si>
  <si>
    <t>Facial Cleansing Brushes</t>
  </si>
  <si>
    <t>Facial Rollers</t>
  </si>
  <si>
    <t>Facial Steamers</t>
  </si>
  <si>
    <t>Lip Plumping Devices</t>
  </si>
  <si>
    <t>Skin Moisture Analysers</t>
  </si>
  <si>
    <t>Wrinkle &amp; Anti-Ageing</t>
  </si>
  <si>
    <t>Tattoo Accessories</t>
  </si>
  <si>
    <t>Tattoo Inks</t>
  </si>
  <si>
    <t>Tattoo Kits</t>
  </si>
  <si>
    <t>Tattoo Machines</t>
  </si>
  <si>
    <t>Tattoo Pens</t>
  </si>
  <si>
    <t>Tattoo Needles</t>
  </si>
  <si>
    <t>Oral Care</t>
  </si>
  <si>
    <t>Baby &amp; Child Dental Care</t>
  </si>
  <si>
    <t>Children's Oral Care</t>
  </si>
  <si>
    <t>Breath Fresheners</t>
  </si>
  <si>
    <t>Mints</t>
  </si>
  <si>
    <t>Sprays</t>
  </si>
  <si>
    <t>Tongue Cleaners</t>
  </si>
  <si>
    <t>Dental Care Kits</t>
  </si>
  <si>
    <t>Dental Floss</t>
  </si>
  <si>
    <t>Denture Care</t>
  </si>
  <si>
    <t>Adhesives</t>
  </si>
  <si>
    <t>Baths</t>
  </si>
  <si>
    <t>Denture Brushes</t>
  </si>
  <si>
    <t>Interdental Cleaning</t>
  </si>
  <si>
    <t>Dental Chew Sticks</t>
  </si>
  <si>
    <t>Floss Picks</t>
  </si>
  <si>
    <t>Interdental Brushes</t>
  </si>
  <si>
    <t>Power Flossers &amp; Irrigator</t>
  </si>
  <si>
    <t>Power Flossers &amp; Irrigators</t>
  </si>
  <si>
    <t>Mouthwashes</t>
  </si>
  <si>
    <t>Teeth Whiteners</t>
  </si>
  <si>
    <t>Teeth Whitening Kits</t>
  </si>
  <si>
    <t>Toothbrushes &amp; Accessories</t>
  </si>
  <si>
    <t>Cases &amp; Covers</t>
  </si>
  <si>
    <t>Electric Toothbrushes &amp; Accessories</t>
  </si>
  <si>
    <t>Manual Toothbrushes</t>
  </si>
  <si>
    <t>Toothbrush Sanitizers</t>
  </si>
  <si>
    <t>Toothpastes</t>
  </si>
  <si>
    <t>Toothpick</t>
  </si>
  <si>
    <t>Toothbrush Case</t>
  </si>
  <si>
    <t>Water Flosser</t>
  </si>
  <si>
    <t>Teeth Wipe</t>
  </si>
  <si>
    <t>MOBILES &amp; ACCESSORIES</t>
  </si>
  <si>
    <t>Smartphones &amp; Basic Mobiles</t>
  </si>
  <si>
    <t>Basic Mobiles</t>
  </si>
  <si>
    <t>Smartphones</t>
  </si>
  <si>
    <t>Mobile Accessories</t>
  </si>
  <si>
    <t>Adhesive Card Holders</t>
  </si>
  <si>
    <t>Anti Radiation Stickers &amp; Chips</t>
  </si>
  <si>
    <t>Automobile Accessories</t>
  </si>
  <si>
    <t>Cables &amp; Adapters</t>
  </si>
  <si>
    <t>Camera Privacy Covers</t>
  </si>
  <si>
    <t>Chargers</t>
  </si>
  <si>
    <t>Décor</t>
  </si>
  <si>
    <t>Finders</t>
  </si>
  <si>
    <t>Gaming Accessories</t>
  </si>
  <si>
    <t>Grips</t>
  </si>
  <si>
    <t>Lanyards &amp; Wrist Straps</t>
  </si>
  <si>
    <t>Maintenance, Upkeep &amp; Repairs</t>
  </si>
  <si>
    <t>MicroSD Cards</t>
  </si>
  <si>
    <t>Mounts</t>
  </si>
  <si>
    <t>Photo &amp; Video Accessories</t>
  </si>
  <si>
    <t>Screen Expanders &amp; Magnifiers</t>
  </si>
  <si>
    <t>Single Ear Bluetooth Headsets</t>
  </si>
  <si>
    <t>Skin Stickers</t>
  </si>
  <si>
    <t>Stands</t>
  </si>
  <si>
    <t>Stylus Parts &amp; Accessories</t>
  </si>
  <si>
    <t>Stylus Pens</t>
  </si>
  <si>
    <t>UV Phone Steriliser Boxes</t>
  </si>
  <si>
    <t>Virtual Reality (VR) Headsets</t>
  </si>
  <si>
    <t>Mobile Camera Lens Protectors</t>
  </si>
  <si>
    <t>Power Banks</t>
  </si>
  <si>
    <t>Mobile Holders</t>
  </si>
  <si>
    <t>Mobile Sim &amp; SD Card Trays</t>
  </si>
  <si>
    <t>Mobile Flashes</t>
  </si>
  <si>
    <t>Mods</t>
  </si>
  <si>
    <t>Mobile Body Panels</t>
  </si>
  <si>
    <t>Mobile Battery</t>
  </si>
  <si>
    <t>Satellite Phone Converters</t>
  </si>
  <si>
    <t>Screen Expander For Phones</t>
  </si>
  <si>
    <t>Mobile Pouches</t>
  </si>
  <si>
    <t>Mobile Spare Parts</t>
  </si>
  <si>
    <t>Earphone Cable Organ...</t>
  </si>
  <si>
    <t>Mobile Cables</t>
  </si>
  <si>
    <t>Mobile Enhancements</t>
  </si>
  <si>
    <t>Charging Pads</t>
  </si>
  <si>
    <t>Styling &amp; Maintenance</t>
  </si>
  <si>
    <t>Selfie Sticks</t>
  </si>
  <si>
    <t>Power Bank Pouches</t>
  </si>
  <si>
    <t>SIM Adapters</t>
  </si>
  <si>
    <t>Headphone Splitters</t>
  </si>
  <si>
    <t>Anti Dust Plugs</t>
  </si>
  <si>
    <t>Batteries</t>
  </si>
  <si>
    <t>Screen Guards</t>
  </si>
  <si>
    <t>Screen Protector Applicator</t>
  </si>
  <si>
    <t>Mobile Displays</t>
  </si>
  <si>
    <t>Headphone Pouches &amp; Cases</t>
  </si>
  <si>
    <t>Mobile Phone Lens</t>
  </si>
  <si>
    <t>Bluetooth Hats</t>
  </si>
  <si>
    <t>Charging Pad Receivers</t>
  </si>
  <si>
    <t>Headphone Stands</t>
  </si>
  <si>
    <t>Headphone Cushions</t>
  </si>
  <si>
    <t>Cable Drop Clips</t>
  </si>
  <si>
    <t>Mobile Chargers</t>
  </si>
  <si>
    <t>OTG Adapters</t>
  </si>
  <si>
    <t>Mobile Broadband Devices</t>
  </si>
  <si>
    <t>Data Cards &amp; Dongles</t>
  </si>
  <si>
    <t>SIM Cards</t>
  </si>
  <si>
    <t>Contract</t>
  </si>
  <si>
    <t>Prepaid</t>
  </si>
  <si>
    <t>PET SUPPLIES</t>
  </si>
  <si>
    <t>Dogs</t>
  </si>
  <si>
    <t>Dog Blankets</t>
  </si>
  <si>
    <t>Dog Health Suppleme</t>
  </si>
  <si>
    <t>Dog Car Steps</t>
  </si>
  <si>
    <t>Dog Carriers</t>
  </si>
  <si>
    <t>Dog Apparels</t>
  </si>
  <si>
    <t>Dog Leashes</t>
  </si>
  <si>
    <t>Dog Toys</t>
  </si>
  <si>
    <t>Dog Houses</t>
  </si>
  <si>
    <t>Pet Seat Covers</t>
  </si>
  <si>
    <t>Dog Mats</t>
  </si>
  <si>
    <t>Dog Treat</t>
  </si>
  <si>
    <t>Dog Laser Toys</t>
  </si>
  <si>
    <t>Dog Waste Pickup Bags</t>
  </si>
  <si>
    <t>Dog Anxiety Wrap</t>
  </si>
  <si>
    <t>Dog Collar Charms</t>
  </si>
  <si>
    <t>Dog Bowls</t>
  </si>
  <si>
    <t>Dog Beds</t>
  </si>
  <si>
    <t>Dog Collars</t>
  </si>
  <si>
    <t>Dog Food</t>
  </si>
  <si>
    <t>Dog Chews</t>
  </si>
  <si>
    <t>Dog Muzzles</t>
  </si>
  <si>
    <t>Car Pet Dividers</t>
  </si>
  <si>
    <t>Cats</t>
  </si>
  <si>
    <t>Cat Anxiety Wrap</t>
  </si>
  <si>
    <t>Cat Leashes</t>
  </si>
  <si>
    <t>Cat Food</t>
  </si>
  <si>
    <t>Cat Health Supplements</t>
  </si>
  <si>
    <t>Litter Scoops</t>
  </si>
  <si>
    <t>Cat Toys</t>
  </si>
  <si>
    <t>Cat Litter Tray Refills</t>
  </si>
  <si>
    <t>Cat Laser Toys</t>
  </si>
  <si>
    <t>Cat Bowls</t>
  </si>
  <si>
    <t>Cat Collars</t>
  </si>
  <si>
    <t>Cat Beds</t>
  </si>
  <si>
    <t>Cat Collar Charms</t>
  </si>
  <si>
    <t>Cat Apparels</t>
  </si>
  <si>
    <t>Cat Treats</t>
  </si>
  <si>
    <t>Cat Muzzle</t>
  </si>
  <si>
    <t>Cat Carriers</t>
  </si>
  <si>
    <t>Cat ChewS</t>
  </si>
  <si>
    <t>Cat Blankets</t>
  </si>
  <si>
    <t>Cat Houses</t>
  </si>
  <si>
    <t>Cat Mats</t>
  </si>
  <si>
    <t>Birds</t>
  </si>
  <si>
    <t>Bird Shoulder Guards</t>
  </si>
  <si>
    <t>Bird Cage Cleaners</t>
  </si>
  <si>
    <t>Bird Chews</t>
  </si>
  <si>
    <t>Bird Play Stands</t>
  </si>
  <si>
    <t>Cage Cuttlebone Hold</t>
  </si>
  <si>
    <t>Bird Bath</t>
  </si>
  <si>
    <t>Cage Seed Catchers</t>
  </si>
  <si>
    <t>Bird Health Supplement</t>
  </si>
  <si>
    <t>Bird Apparels</t>
  </si>
  <si>
    <t>Bird Toys</t>
  </si>
  <si>
    <t>Bird Feeders</t>
  </si>
  <si>
    <t>Bird Food</t>
  </si>
  <si>
    <t>Bird Cages</t>
  </si>
  <si>
    <t>Bird Perch</t>
  </si>
  <si>
    <t>Egg Incubators</t>
  </si>
  <si>
    <t>Bird Carrier</t>
  </si>
  <si>
    <t>Fish &amp; Aquatic</t>
  </si>
  <si>
    <t>Fish Health Supplement</t>
  </si>
  <si>
    <t>Fish Food</t>
  </si>
  <si>
    <t>Aquarium &amp; Accessories</t>
  </si>
  <si>
    <t>Turtle Food</t>
  </si>
  <si>
    <t>Horse</t>
  </si>
  <si>
    <t>Horse Head Bumper</t>
  </si>
  <si>
    <t>Horse Hay</t>
  </si>
  <si>
    <t>Horse Muzzle</t>
  </si>
  <si>
    <t>Horse Grooming Kit</t>
  </si>
  <si>
    <t>Horse Girths</t>
  </si>
  <si>
    <t>Horse Apparels</t>
  </si>
  <si>
    <t>Horse Fly Leg Guards</t>
  </si>
  <si>
    <t>Horse Jump Cup</t>
  </si>
  <si>
    <t>Horse Health Supplem</t>
  </si>
  <si>
    <t>Horse Hoof Pick</t>
  </si>
  <si>
    <t>Horse Bridle</t>
  </si>
  <si>
    <t>Horse Salt Block Licks</t>
  </si>
  <si>
    <t>Horse Boots</t>
  </si>
  <si>
    <t>Large Animals</t>
  </si>
  <si>
    <t>Large Animal Food Supplies</t>
  </si>
  <si>
    <t>Large Animal Health Supplements</t>
  </si>
  <si>
    <t>Water Trough</t>
  </si>
  <si>
    <t>Bale Bags</t>
  </si>
  <si>
    <t>Large Animal Apparels</t>
  </si>
  <si>
    <t>Small Animals</t>
  </si>
  <si>
    <t>Small Animals Chews</t>
  </si>
  <si>
    <t>Small Animal Toys</t>
  </si>
  <si>
    <t>Small Animal Carriers</t>
  </si>
  <si>
    <t>Small Animal Apparels</t>
  </si>
  <si>
    <t>Small Animal Food Su...</t>
  </si>
  <si>
    <t>Small Animal Crates</t>
  </si>
  <si>
    <t>Small Animals Treats</t>
  </si>
  <si>
    <t>Small Animal Health S...</t>
  </si>
  <si>
    <t>Small Animal Bowls</t>
  </si>
  <si>
    <t>Snake Catchers</t>
  </si>
  <si>
    <t>Small Animal Mats</t>
  </si>
  <si>
    <t>Grooming &amp; Hygiene</t>
  </si>
  <si>
    <t>Pet Shampoo</t>
  </si>
  <si>
    <t>Pet Nail Clippers</t>
  </si>
  <si>
    <t>Pet Spa Kit</t>
  </si>
  <si>
    <t>Pet Combs</t>
  </si>
  <si>
    <t>Pet Hair Styling</t>
  </si>
  <si>
    <t>Pet Dryers</t>
  </si>
  <si>
    <t>Pet Hair Trimmer</t>
  </si>
  <si>
    <t>Pet Sunscreens</t>
  </si>
  <si>
    <t>Pet Mouth Freshner</t>
  </si>
  <si>
    <t>Pet Diapers</t>
  </si>
  <si>
    <t>Pet Apparel Hangers</t>
  </si>
  <si>
    <t>Clipper Blade Cases</t>
  </si>
  <si>
    <t>Pet Bowl Mats</t>
  </si>
  <si>
    <t>Sweat Scraper</t>
  </si>
  <si>
    <t>Sheath Cleaner</t>
  </si>
  <si>
    <t>Pet Bathtubs</t>
  </si>
  <si>
    <t>Pet Cologne</t>
  </si>
  <si>
    <t>Pet Conditioners</t>
  </si>
  <si>
    <t>Pet Ear and Eye Wipes</t>
  </si>
  <si>
    <t>Pet Toothpaste</t>
  </si>
  <si>
    <t>Pet Nail Cap</t>
  </si>
  <si>
    <t>Pet Deodorizer</t>
  </si>
  <si>
    <t>Pet Nursing Kits</t>
  </si>
  <si>
    <t>Pet Cleansers</t>
  </si>
  <si>
    <t>Pet Grooming Glove</t>
  </si>
  <si>
    <t>Pet Toothbrush</t>
  </si>
  <si>
    <t>Clipper Oils</t>
  </si>
  <si>
    <t>Pet Anti Sweat Gel</t>
  </si>
  <si>
    <t>Pet Pad Holders</t>
  </si>
  <si>
    <t>Health &amp; Safety</t>
  </si>
  <si>
    <t>Pet Bandage</t>
  </si>
  <si>
    <t>Rain Sheet</t>
  </si>
  <si>
    <t>Pet First Aid Kit</t>
  </si>
  <si>
    <t>Pet Dewormer</t>
  </si>
  <si>
    <t>Pet Oral Medication</t>
  </si>
  <si>
    <t>Pet Wheelchair</t>
  </si>
  <si>
    <t>Pet Gate</t>
  </si>
  <si>
    <t>Pet Inhaler Mask</t>
  </si>
  <si>
    <t>Pet Seat Belt</t>
  </si>
  <si>
    <t>Pet Fence</t>
  </si>
  <si>
    <t>Pet Stair Ramp</t>
  </si>
  <si>
    <t>Pet Fountain</t>
  </si>
  <si>
    <t>BOOKS AND STATIONERY</t>
  </si>
  <si>
    <t>Books</t>
  </si>
  <si>
    <t>Arts, Film &amp; Photography</t>
  </si>
  <si>
    <t>Architecture</t>
  </si>
  <si>
    <t>Art Movements</t>
  </si>
  <si>
    <t>Cinema &amp; Broadcast</t>
  </si>
  <si>
    <t>Design &amp; Fashion</t>
  </si>
  <si>
    <t>Disability</t>
  </si>
  <si>
    <t>Museums &amp; Museology</t>
  </si>
  <si>
    <t>Music</t>
  </si>
  <si>
    <t>Painting</t>
  </si>
  <si>
    <t>Photography</t>
  </si>
  <si>
    <t>Sculpture</t>
  </si>
  <si>
    <t>Theater &amp; Ballet</t>
  </si>
  <si>
    <t>Theory &amp; Criticism</t>
  </si>
  <si>
    <t>Biographies, Diaries and True Accounts</t>
  </si>
  <si>
    <t>Biographies &amp; Autobiographies</t>
  </si>
  <si>
    <t>Journals</t>
  </si>
  <si>
    <t>True Accounts</t>
  </si>
  <si>
    <t>Memoirs</t>
  </si>
  <si>
    <t>Diaries</t>
  </si>
  <si>
    <t>Letters And Speeches</t>
  </si>
  <si>
    <t>Business and Economics</t>
  </si>
  <si>
    <t>Analysis &amp; Strategy</t>
  </si>
  <si>
    <t>Bitcoin &amp; Cryptocurrencies</t>
  </si>
  <si>
    <t xml:space="preserve">Business Development </t>
  </si>
  <si>
    <t>Entrepreneurship</t>
  </si>
  <si>
    <t>Economics</t>
  </si>
  <si>
    <t>Industrial Studies Books</t>
  </si>
  <si>
    <t>Finance And Accounting Books</t>
  </si>
  <si>
    <t>Business And Management Books</t>
  </si>
  <si>
    <t>General Commerce Books</t>
  </si>
  <si>
    <t>Economics Books</t>
  </si>
  <si>
    <t>Children's Books</t>
  </si>
  <si>
    <t>Action And Adventure Books</t>
  </si>
  <si>
    <t>Fantasy And Science Fiction Books</t>
  </si>
  <si>
    <t>Children's Picture And Activity Books</t>
  </si>
  <si>
    <t>General Fiction And Classic Books</t>
  </si>
  <si>
    <t>Animals &amp; Pets</t>
  </si>
  <si>
    <t>Arts &amp; Photography</t>
  </si>
  <si>
    <t>Biographies</t>
  </si>
  <si>
    <t>Cars, Trains &amp; Things That Go</t>
  </si>
  <si>
    <t>Comics &amp; Graphic Novels</t>
  </si>
  <si>
    <t>Computers &amp; Technology</t>
  </si>
  <si>
    <t>Crafts, Hobbies &amp;</t>
  </si>
  <si>
    <t>Practical Interests</t>
  </si>
  <si>
    <t>Crime &amp; Thriller</t>
  </si>
  <si>
    <t>Early Learning</t>
  </si>
  <si>
    <t>Education &amp; Reference</t>
  </si>
  <si>
    <t>Fairy Tales, Folk Tales &amp; Myths</t>
  </si>
  <si>
    <t>Family, Personal &amp; Social</t>
  </si>
  <si>
    <t>Issues</t>
  </si>
  <si>
    <t>Fantasy</t>
  </si>
  <si>
    <t>Fantasy, Science Fiction &amp; Horror</t>
  </si>
  <si>
    <t>Games, Toys &amp; Activities</t>
  </si>
  <si>
    <t>Geography &amp; Cultures</t>
  </si>
  <si>
    <t>Growing Up &amp; Facts of Life</t>
  </si>
  <si>
    <t>Historical Fiction</t>
  </si>
  <si>
    <t>History</t>
  </si>
  <si>
    <t>Holidays &amp; Celebrations</t>
  </si>
  <si>
    <t>Humour</t>
  </si>
  <si>
    <t>Interactive &amp; Activity</t>
  </si>
  <si>
    <t>Language Study</t>
  </si>
  <si>
    <t>Literature &amp; Fiction</t>
  </si>
  <si>
    <t>Money &amp; Jobs</t>
  </si>
  <si>
    <t>Mysteries &amp; Curiosities</t>
  </si>
  <si>
    <t>Picture Books</t>
  </si>
  <si>
    <t>Reference</t>
  </si>
  <si>
    <t>Religion</t>
  </si>
  <si>
    <t>Science, Nature &amp;</t>
  </si>
  <si>
    <t>Technology</t>
  </si>
  <si>
    <t>Sport</t>
  </si>
  <si>
    <t>Traditional Stories</t>
  </si>
  <si>
    <t>Other Children Books</t>
  </si>
  <si>
    <t>Comics and Manga</t>
  </si>
  <si>
    <t>Comics</t>
  </si>
  <si>
    <t>Mangas</t>
  </si>
  <si>
    <t>Computer and Internet</t>
  </si>
  <si>
    <t>Computer Science</t>
  </si>
  <si>
    <t>Computer Security</t>
  </si>
  <si>
    <t>Databases &amp; Big Data</t>
  </si>
  <si>
    <t>Games &amp; Strategy Guides</t>
  </si>
  <si>
    <t>Graphics &amp; Design</t>
  </si>
  <si>
    <t>Hardware &amp; DIY</t>
  </si>
  <si>
    <t>Internet &amp; Social Media</t>
  </si>
  <si>
    <t>Network Administration</t>
  </si>
  <si>
    <t>Operating Systems</t>
  </si>
  <si>
    <t>Programming &amp; Software</t>
  </si>
  <si>
    <t>Development</t>
  </si>
  <si>
    <t>Software</t>
  </si>
  <si>
    <t>Crafts, Home and Lifestyle</t>
  </si>
  <si>
    <t>Antiques &amp; Collectables</t>
  </si>
  <si>
    <t>Crafts &amp; Hobbies</t>
  </si>
  <si>
    <t>Food, Drink &amp; Entertaining</t>
  </si>
  <si>
    <t>Games &amp; Quizzes</t>
  </si>
  <si>
    <t>Gardening &amp; Landscape Design</t>
  </si>
  <si>
    <t>Handicrafts, Decorative Arts &amp; Crafts</t>
  </si>
  <si>
    <t>Home &amp; House Maintenance</t>
  </si>
  <si>
    <t>Lifestyle &amp; Personal Style Guides</t>
  </si>
  <si>
    <t>Pets &amp; Animal Care</t>
  </si>
  <si>
    <t>Crime, Thrillers and Mystery</t>
  </si>
  <si>
    <t>Crime</t>
  </si>
  <si>
    <t>Mystery</t>
  </si>
  <si>
    <t>Thrillers and Suspense</t>
  </si>
  <si>
    <t>Engineering and Technology</t>
  </si>
  <si>
    <t>Aeronautical Engineering</t>
  </si>
  <si>
    <t>Aerospace Engineering</t>
  </si>
  <si>
    <t>Automobile Engineering</t>
  </si>
  <si>
    <t>Bioengineering</t>
  </si>
  <si>
    <t>Biotechnology</t>
  </si>
  <si>
    <t>Chemical Engineering</t>
  </si>
  <si>
    <t>Civil Engineering</t>
  </si>
  <si>
    <t>Electrical and Electronic Engineering</t>
  </si>
  <si>
    <t>Environmental Engineering</t>
  </si>
  <si>
    <t>Industrial Engineering</t>
  </si>
  <si>
    <t>Marine Engineering</t>
  </si>
  <si>
    <t>Mechanical Engineering</t>
  </si>
  <si>
    <t>Mechatronics Engineering</t>
  </si>
  <si>
    <t>Metallurgical &amp; Materials</t>
  </si>
  <si>
    <t>Engineering</t>
  </si>
  <si>
    <t>Mining</t>
  </si>
  <si>
    <t>Non-Core Engineering</t>
  </si>
  <si>
    <t>Nuclear Engineering</t>
  </si>
  <si>
    <t>Production, Operation &amp; Management</t>
  </si>
  <si>
    <t>Electronics And Communications Engineering Books</t>
  </si>
  <si>
    <t>Mechanical Engineering And Material Books</t>
  </si>
  <si>
    <t>Mathematics And Science Books</t>
  </si>
  <si>
    <t>Law Books</t>
  </si>
  <si>
    <t>Earth Sciences Books</t>
  </si>
  <si>
    <t>Computing And Information Technology Books</t>
  </si>
  <si>
    <t>Medical And Nursing Books</t>
  </si>
  <si>
    <t>Applied Sciences And Other Technologies Books</t>
  </si>
  <si>
    <t>Civil Engineering Books</t>
  </si>
  <si>
    <t>Exam Preparation</t>
  </si>
  <si>
    <t>Medical Entrance Exam Books</t>
  </si>
  <si>
    <t>Civil Services Entrance Exam Books</t>
  </si>
  <si>
    <t>Defence Entrance Exam Books</t>
  </si>
  <si>
    <t>Legal Entrance Exam Books</t>
  </si>
  <si>
    <t>Banking Recruitment Exam Books</t>
  </si>
  <si>
    <t>Finance Entrance Exam Books</t>
  </si>
  <si>
    <t>Government Recruitment Exam Books</t>
  </si>
  <si>
    <t>Engineering Entrance Exam Books</t>
  </si>
  <si>
    <t>Management Entrance Exam Books</t>
  </si>
  <si>
    <t>International Entrance Exam Books</t>
  </si>
  <si>
    <t>Other Entrance Exam Books</t>
  </si>
  <si>
    <t>Arts, Design and Education Exams</t>
  </si>
  <si>
    <t>Banking &amp; Insurance</t>
  </si>
  <si>
    <t>Defence</t>
  </si>
  <si>
    <t>Engineering Entrance</t>
  </si>
  <si>
    <t>Exams by UPSC</t>
  </si>
  <si>
    <t>Accounting</t>
  </si>
  <si>
    <t>Government Exams</t>
  </si>
  <si>
    <t>International Entrance</t>
  </si>
  <si>
    <t>Exams</t>
  </si>
  <si>
    <t>Interview Preparation</t>
  </si>
  <si>
    <t>Law Entrance Exams</t>
  </si>
  <si>
    <t>Management Entrance</t>
  </si>
  <si>
    <t>Medical Entrance</t>
  </si>
  <si>
    <t>Polytechnics &amp; ITI</t>
  </si>
  <si>
    <t>Professional Certification Exams</t>
  </si>
  <si>
    <t>University Entrance Exams</t>
  </si>
  <si>
    <t>Health, Family and Lifestyle</t>
  </si>
  <si>
    <t>Family And Wellness Books</t>
  </si>
  <si>
    <t>Other Health Books</t>
  </si>
  <si>
    <t>Body, Mind And Spirit Books</t>
  </si>
  <si>
    <t>Family &amp; Relationships</t>
  </si>
  <si>
    <t>Healthy Living &amp; Wellness</t>
  </si>
  <si>
    <t>Personal Transformation</t>
  </si>
  <si>
    <t>Self-Help</t>
  </si>
  <si>
    <t>19th Century</t>
  </si>
  <si>
    <t>Ancient</t>
  </si>
  <si>
    <t>Biographies &amp;</t>
  </si>
  <si>
    <t>Autobiographies</t>
  </si>
  <si>
    <t>Indian History</t>
  </si>
  <si>
    <t>Indigenous</t>
  </si>
  <si>
    <t>Military</t>
  </si>
  <si>
    <t>Region &amp; Countries</t>
  </si>
  <si>
    <t>World</t>
  </si>
  <si>
    <t>Indian and Asian History Books</t>
  </si>
  <si>
    <t>Archaeology Books</t>
  </si>
  <si>
    <t>Military History Books</t>
  </si>
  <si>
    <t>Language, Linguistics and Writing</t>
  </si>
  <si>
    <t>Dictionaries</t>
  </si>
  <si>
    <t>Grammar</t>
  </si>
  <si>
    <t>Journalism</t>
  </si>
  <si>
    <t>Language Learning &amp;</t>
  </si>
  <si>
    <t>Teaching</t>
  </si>
  <si>
    <t>Linguistics</t>
  </si>
  <si>
    <t>Public Speaking</t>
  </si>
  <si>
    <t>Writing Guides</t>
  </si>
  <si>
    <t>Law</t>
  </si>
  <si>
    <t>Bar Exams</t>
  </si>
  <si>
    <t>Business Law</t>
  </si>
  <si>
    <t>Constitutional Law</t>
  </si>
  <si>
    <t>Criminal Law</t>
  </si>
  <si>
    <t>Legal Reference</t>
  </si>
  <si>
    <t>Tax Law</t>
  </si>
  <si>
    <t>Literature and Fiction</t>
  </si>
  <si>
    <t>Action &amp; Adventure</t>
  </si>
  <si>
    <t>Anthologies</t>
  </si>
  <si>
    <t>Classic Fiction</t>
  </si>
  <si>
    <t>Contemporary Fiction</t>
  </si>
  <si>
    <t>Crime, Thriller &amp; Mystery</t>
  </si>
  <si>
    <t>Disability Fiction</t>
  </si>
  <si>
    <t>Essays</t>
  </si>
  <si>
    <t>Indian Writing</t>
  </si>
  <si>
    <t>Literary Theory, History &amp;</t>
  </si>
  <si>
    <t>Criticism</t>
  </si>
  <si>
    <t>Mythological Text Books</t>
  </si>
  <si>
    <t>Legends &amp; Sagas</t>
  </si>
  <si>
    <t>Plays</t>
  </si>
  <si>
    <t>Poetry Books</t>
  </si>
  <si>
    <t>Religious &amp; Spiritual</t>
  </si>
  <si>
    <t>Fiction</t>
  </si>
  <si>
    <t>Romance</t>
  </si>
  <si>
    <t>Science Fiction &amp; Fantasy</t>
  </si>
  <si>
    <t>Short Stories</t>
  </si>
  <si>
    <t>Travel Writing</t>
  </si>
  <si>
    <t>Other Literature Books</t>
  </si>
  <si>
    <t>Medical Books</t>
  </si>
  <si>
    <t>Administration &amp; Policy</t>
  </si>
  <si>
    <t>Allied Health Services</t>
  </si>
  <si>
    <t>Alternative Medicine</t>
  </si>
  <si>
    <t>Dentistry</t>
  </si>
  <si>
    <t>Medicine</t>
  </si>
  <si>
    <t>Nursing</t>
  </si>
  <si>
    <t>Research</t>
  </si>
  <si>
    <t>Test Preparation &amp; Review</t>
  </si>
  <si>
    <t>Veterinary Medicine</t>
  </si>
  <si>
    <t>Politics</t>
  </si>
  <si>
    <t>Freedom &amp; Security</t>
  </si>
  <si>
    <t>International Relations &amp; Globalization</t>
  </si>
  <si>
    <t>Political Ideologies</t>
  </si>
  <si>
    <t>Political Parties</t>
  </si>
  <si>
    <t>Political Structure &amp; Processes</t>
  </si>
  <si>
    <t>Political Theory</t>
  </si>
  <si>
    <t>Public Administration</t>
  </si>
  <si>
    <t>Dictionaries &amp; Thesauruses</t>
  </si>
  <si>
    <t>Encyclopaedias &amp; Reference Works</t>
  </si>
  <si>
    <t>Etiquette</t>
  </si>
  <si>
    <t>Library &amp; Information</t>
  </si>
  <si>
    <t>Science</t>
  </si>
  <si>
    <t>Words, Language &amp; Grammar</t>
  </si>
  <si>
    <t>School Books</t>
  </si>
  <si>
    <t>CBSE</t>
  </si>
  <si>
    <t>CISCE</t>
  </si>
  <si>
    <t>International School</t>
  </si>
  <si>
    <t>Boards</t>
  </si>
  <si>
    <t>Olympiads &amp; Scholarship</t>
  </si>
  <si>
    <t>Open Schooling</t>
  </si>
  <si>
    <t>School Atlases</t>
  </si>
  <si>
    <t>School Bundles</t>
  </si>
  <si>
    <t>State Education Boards</t>
  </si>
  <si>
    <t>School Textbooks</t>
  </si>
  <si>
    <t>Test Books</t>
  </si>
  <si>
    <t>School Guide Books</t>
  </si>
  <si>
    <t>Science and Math</t>
  </si>
  <si>
    <t>Agriculture</t>
  </si>
  <si>
    <t>Astronomy &amp; Astrophysics</t>
  </si>
  <si>
    <t>Biology &amp; Life Sciences</t>
  </si>
  <si>
    <t>Chemistry</t>
  </si>
  <si>
    <t>Earth Sciences</t>
  </si>
  <si>
    <t>Environmental Studies</t>
  </si>
  <si>
    <t>Mathematics</t>
  </si>
  <si>
    <t>Mechanics</t>
  </si>
  <si>
    <t>Physics</t>
  </si>
  <si>
    <t>Science Fiction and Fantasy</t>
  </si>
  <si>
    <t>Horror</t>
  </si>
  <si>
    <t>Science Fiction</t>
  </si>
  <si>
    <t>Science, Technology and Medicine</t>
  </si>
  <si>
    <t>Agriculture &amp; Farming</t>
  </si>
  <si>
    <t>Astronomy</t>
  </si>
  <si>
    <t>Engineering &amp; Technology</t>
  </si>
  <si>
    <t>Environment</t>
  </si>
  <si>
    <t>Environmentalism</t>
  </si>
  <si>
    <t>Geography</t>
  </si>
  <si>
    <t>Transportation &amp;</t>
  </si>
  <si>
    <t>Automotive</t>
  </si>
  <si>
    <t>Social Sciences</t>
  </si>
  <si>
    <t>Anthropology</t>
  </si>
  <si>
    <t>Cultural &amp; Ethnic Studies</t>
  </si>
  <si>
    <t>Education</t>
  </si>
  <si>
    <t>Religious Groups Studies</t>
  </si>
  <si>
    <t>Social Welfare &amp; Social</t>
  </si>
  <si>
    <t>Services</t>
  </si>
  <si>
    <t>Society &amp; Culture</t>
  </si>
  <si>
    <t>Sociology</t>
  </si>
  <si>
    <t>Philosophy Books</t>
  </si>
  <si>
    <t>Religion And Belief Books</t>
  </si>
  <si>
    <t>Other Philosophy And Religion Books</t>
  </si>
  <si>
    <t>Self-Help Books</t>
  </si>
  <si>
    <t>Career Advice Books</t>
  </si>
  <si>
    <t>Personal Finance Books</t>
  </si>
  <si>
    <t>Popular Psychology Books</t>
  </si>
  <si>
    <t>Other Self-Help Books</t>
  </si>
  <si>
    <t>Active Outdoor Pursuits</t>
  </si>
  <si>
    <t>Air Sports</t>
  </si>
  <si>
    <t>Athletics &amp; Gymnastics</t>
  </si>
  <si>
    <t>Badminton</t>
  </si>
  <si>
    <t>Bodybuilding &amp;</t>
  </si>
  <si>
    <t>Weightlifting</t>
  </si>
  <si>
    <t>Bowls, Bowling &amp;</t>
  </si>
  <si>
    <t>Petanque</t>
  </si>
  <si>
    <t>Combat Sports &amp; Self-</t>
  </si>
  <si>
    <t>Equestrian &amp; Animal</t>
  </si>
  <si>
    <t>Sports</t>
  </si>
  <si>
    <t>Field Sports</t>
  </si>
  <si>
    <t>Hurling</t>
  </si>
  <si>
    <t>Juggling</t>
  </si>
  <si>
    <t>Marathon &amp; Running</t>
  </si>
  <si>
    <t>Motor Sports</t>
  </si>
  <si>
    <t>Pool, Billiards &amp; Snooker</t>
  </si>
  <si>
    <t>Skateboarding</t>
  </si>
  <si>
    <t>Sporting Events &amp;</t>
  </si>
  <si>
    <t>Organisations</t>
  </si>
  <si>
    <t>Squash &amp; Racquetball</t>
  </si>
  <si>
    <t>Table Tennis</t>
  </si>
  <si>
    <t>Training &amp; Coaching</t>
  </si>
  <si>
    <t>Triathlon</t>
  </si>
  <si>
    <t>Water Sports</t>
  </si>
  <si>
    <t>Winter Sports</t>
  </si>
  <si>
    <t>Teen and Young Adult</t>
  </si>
  <si>
    <t>Computers</t>
  </si>
  <si>
    <t>Hobbies &amp; Games</t>
  </si>
  <si>
    <t>Mysteries &amp; Thrillers</t>
  </si>
  <si>
    <t>Personal Health</t>
  </si>
  <si>
    <t>Religion &amp; Spirituality</t>
  </si>
  <si>
    <t>Science &amp; Technology</t>
  </si>
  <si>
    <t>Social &amp; Family Issues</t>
  </si>
  <si>
    <t>Sports &amp; Outdoors</t>
  </si>
  <si>
    <t>Travel</t>
  </si>
  <si>
    <t>Textbooks</t>
  </si>
  <si>
    <t>Study Guides &amp; Workbooks</t>
  </si>
  <si>
    <t>Travel and Tourism</t>
  </si>
  <si>
    <t>Food, Lodging &amp;</t>
  </si>
  <si>
    <t>Transportation</t>
  </si>
  <si>
    <t>Illustrated Books</t>
  </si>
  <si>
    <t>Specialty Travel</t>
  </si>
  <si>
    <t>Transport</t>
  </si>
  <si>
    <t>Travel &amp; Holiday Guides</t>
  </si>
  <si>
    <t>Philosophy and Religion</t>
  </si>
  <si>
    <t>Lifestyle, Hobby And Sport Books</t>
  </si>
  <si>
    <t>Other Lifestyle Books</t>
  </si>
  <si>
    <t>Sports And Adventure Books</t>
  </si>
  <si>
    <t>Cookery Books</t>
  </si>
  <si>
    <t>Hobby, Quizzes And Game Books</t>
  </si>
  <si>
    <t>Humour Books</t>
  </si>
  <si>
    <t>Maps &amp; Atlases</t>
  </si>
  <si>
    <t>Magazines</t>
  </si>
  <si>
    <t>Religion and Spirituality</t>
  </si>
  <si>
    <t>Language And Linguistic Books</t>
  </si>
  <si>
    <t>Fiction Books</t>
  </si>
  <si>
    <t>Other Books</t>
  </si>
  <si>
    <t>Calendars</t>
  </si>
  <si>
    <t>Pens</t>
  </si>
  <si>
    <t>Fountain Pens</t>
  </si>
  <si>
    <t>Ball Pens</t>
  </si>
  <si>
    <t>Roller Ball Pens</t>
  </si>
  <si>
    <t>Fineliners</t>
  </si>
  <si>
    <t>Digital Pens</t>
  </si>
  <si>
    <t>Pen Sets</t>
  </si>
  <si>
    <t>Gel Pens</t>
  </si>
  <si>
    <t>Mechanical Pencils</t>
  </si>
  <si>
    <t>Inks</t>
  </si>
  <si>
    <t>Multifunction Pens</t>
  </si>
  <si>
    <t>Clutch Pencils</t>
  </si>
  <si>
    <t>Calculators</t>
  </si>
  <si>
    <t>Basic</t>
  </si>
  <si>
    <t>Printing</t>
  </si>
  <si>
    <t>Graphing</t>
  </si>
  <si>
    <t>Financial &amp; Business</t>
  </si>
  <si>
    <t>Scientific</t>
  </si>
  <si>
    <t>Diaries &amp; Notebooks</t>
  </si>
  <si>
    <t>Notepads</t>
  </si>
  <si>
    <t>Memo Pads</t>
  </si>
  <si>
    <t>Planners &amp; Organisers</t>
  </si>
  <si>
    <t>Planners</t>
  </si>
  <si>
    <t>Organisers</t>
  </si>
  <si>
    <t>Pocket</t>
  </si>
  <si>
    <t>Desk</t>
  </si>
  <si>
    <t>Wall</t>
  </si>
  <si>
    <t>Regular</t>
  </si>
  <si>
    <t>Designer</t>
  </si>
  <si>
    <t>Handcrafted</t>
  </si>
  <si>
    <t>Gift Sets</t>
  </si>
  <si>
    <t>Executive And Corporate</t>
  </si>
  <si>
    <t>Devotional</t>
  </si>
  <si>
    <t>Niche</t>
  </si>
  <si>
    <t>Utility Pads</t>
  </si>
  <si>
    <t>Delivery Challan</t>
  </si>
  <si>
    <t>Telephone Diaries</t>
  </si>
  <si>
    <t>Duplicate Books</t>
  </si>
  <si>
    <t>Cash Memos</t>
  </si>
  <si>
    <t>Visitor Books</t>
  </si>
  <si>
    <t>Triplicate Books</t>
  </si>
  <si>
    <t>Scrapbook Kits</t>
  </si>
  <si>
    <t>Notebooks</t>
  </si>
  <si>
    <t>Personality</t>
  </si>
  <si>
    <t>Record Keeping Books</t>
  </si>
  <si>
    <t>Art Supplies</t>
  </si>
  <si>
    <t>Gessos &amp; Grounds</t>
  </si>
  <si>
    <t>Drawing Inks</t>
  </si>
  <si>
    <t>Art Accessories</t>
  </si>
  <si>
    <t>Brush Accessories</t>
  </si>
  <si>
    <t>Color Tools</t>
  </si>
  <si>
    <t>Candle Gel Wax</t>
  </si>
  <si>
    <t>Jewellery Design Templates</t>
  </si>
  <si>
    <t>Silhouette Papers</t>
  </si>
  <si>
    <t>Aida Clothes</t>
  </si>
  <si>
    <t>Paints</t>
  </si>
  <si>
    <t>Gouaches</t>
  </si>
  <si>
    <t>Hobbyist</t>
  </si>
  <si>
    <t>Oil Paints</t>
  </si>
  <si>
    <t>Fabric Colors</t>
  </si>
  <si>
    <t>Acrylic Colors</t>
  </si>
  <si>
    <t>Water Colors</t>
  </si>
  <si>
    <t>Cutting Mats</t>
  </si>
  <si>
    <t>Flower Making Wires</t>
  </si>
  <si>
    <t>Spatula, Knives &amp; Tools</t>
  </si>
  <si>
    <t xml:space="preserve">Knives </t>
  </si>
  <si>
    <t>Tools</t>
  </si>
  <si>
    <t>Unpainted Dolls &amp; Figurines</t>
  </si>
  <si>
    <t>Canvases</t>
  </si>
  <si>
    <t>Engraving Set</t>
  </si>
  <si>
    <t>Printing Blocks</t>
  </si>
  <si>
    <t>Decoupage Mediums</t>
  </si>
  <si>
    <t>Mediums &amp; Varnishes</t>
  </si>
  <si>
    <t>Palettes</t>
  </si>
  <si>
    <t>Airbrushes</t>
  </si>
  <si>
    <t>Drawing Papers</t>
  </si>
  <si>
    <t>Sketch Pens</t>
  </si>
  <si>
    <t>Paint Brushes</t>
  </si>
  <si>
    <t>Art Sets</t>
  </si>
  <si>
    <t>Sketch Pads</t>
  </si>
  <si>
    <t>Charcoal &amp; Graphite</t>
  </si>
  <si>
    <t xml:space="preserve">Charcoal </t>
  </si>
  <si>
    <t>Graphite</t>
  </si>
  <si>
    <t>Parchment Craft Kits</t>
  </si>
  <si>
    <t>Storage &amp; Bags</t>
  </si>
  <si>
    <t>Calligraphy</t>
  </si>
  <si>
    <t>Embossers</t>
  </si>
  <si>
    <t>Sketch &amp; Paint Markers</t>
  </si>
  <si>
    <t>Coloring Markers</t>
  </si>
  <si>
    <t>Whiteboard Marker</t>
  </si>
  <si>
    <t>Permanent Marker</t>
  </si>
  <si>
    <t>Highlighter Pens</t>
  </si>
  <si>
    <t>Pastels &amp; Crayons</t>
  </si>
  <si>
    <t>Pastels</t>
  </si>
  <si>
    <t>Crayons</t>
  </si>
  <si>
    <t>Embossing Powders</t>
  </si>
  <si>
    <t>Felt Sheets</t>
  </si>
  <si>
    <t>Acrylic Sheets</t>
  </si>
  <si>
    <t>Easel</t>
  </si>
  <si>
    <t>Lead Accessory</t>
  </si>
  <si>
    <t>Color Pencils</t>
  </si>
  <si>
    <t>Art Clay</t>
  </si>
  <si>
    <t>Painting Sponges</t>
  </si>
  <si>
    <t>Office Equipments</t>
  </si>
  <si>
    <t>Metal Detectors</t>
  </si>
  <si>
    <t>Photocopier Machines</t>
  </si>
  <si>
    <t>Label Printers</t>
  </si>
  <si>
    <t>Lamination Machines</t>
  </si>
  <si>
    <t>Vending Machines</t>
  </si>
  <si>
    <t>Tagging Guns</t>
  </si>
  <si>
    <t>Barcode Scanners</t>
  </si>
  <si>
    <t>Paper Shredders</t>
  </si>
  <si>
    <t>VOIP Adapters</t>
  </si>
  <si>
    <t>Currency Detectors</t>
  </si>
  <si>
    <t>Paper Trimmers</t>
  </si>
  <si>
    <t>Floor Cleaning Machines</t>
  </si>
  <si>
    <t>Spiral Binders</t>
  </si>
  <si>
    <t>Cash Registers</t>
  </si>
  <si>
    <t>Biometric Devices</t>
  </si>
  <si>
    <t>Note Counting Machines</t>
  </si>
  <si>
    <t>Public Address Systems</t>
  </si>
  <si>
    <t>Office Supplies</t>
  </si>
  <si>
    <t>Board Erasers</t>
  </si>
  <si>
    <t>Boards &amp; Board Erasers Set</t>
  </si>
  <si>
    <t>Files and Folders</t>
  </si>
  <si>
    <t>Desk Organizers</t>
  </si>
  <si>
    <t>Office Supplies Accessories</t>
  </si>
  <si>
    <t>Stamp Pad Ink</t>
  </si>
  <si>
    <t>Office Sets</t>
  </si>
  <si>
    <t>Sticky Notes</t>
  </si>
  <si>
    <t>Electric Lunch Boxes</t>
  </si>
  <si>
    <t>Paper Weights</t>
  </si>
  <si>
    <t>Rubber Stamps</t>
  </si>
  <si>
    <t>Correction Stationery</t>
  </si>
  <si>
    <t>Stamp Pads</t>
  </si>
  <si>
    <t>Adhesive Tools</t>
  </si>
  <si>
    <t>Pin &amp; Clip Dispensers</t>
  </si>
  <si>
    <t>Rubber Bands</t>
  </si>
  <si>
    <t>Printing Solutions</t>
  </si>
  <si>
    <t>Card Holders</t>
  </si>
  <si>
    <t>Papers</t>
  </si>
  <si>
    <t>Labeling &amp; Stamping Machines</t>
  </si>
  <si>
    <t>Drafting &amp; Drawing</t>
  </si>
  <si>
    <t>Laminating Sheets</t>
  </si>
  <si>
    <t>Stretch Films</t>
  </si>
  <si>
    <t>Magnifiers</t>
  </si>
  <si>
    <t>Window Films</t>
  </si>
  <si>
    <t>3D Printer Pens</t>
  </si>
  <si>
    <t>Paper Labels</t>
  </si>
  <si>
    <t>Cash Register Paper</t>
  </si>
  <si>
    <t>Air Tight Pouches</t>
  </si>
  <si>
    <t>Card Display Stands</t>
  </si>
  <si>
    <t>Spiral Binder Coils</t>
  </si>
  <si>
    <t>Scissors</t>
  </si>
  <si>
    <t>ID Card Holders</t>
  </si>
  <si>
    <t>Bubble Wraps</t>
  </si>
  <si>
    <t>Lanyards</t>
  </si>
  <si>
    <t>Lead Pointers</t>
  </si>
  <si>
    <t>Letter Openers</t>
  </si>
  <si>
    <t>Document Tubes</t>
  </si>
  <si>
    <t>Hand Dryer Machines</t>
  </si>
  <si>
    <t>Loose Fills</t>
  </si>
  <si>
    <t>Drafting Tapes</t>
  </si>
  <si>
    <t>Cello Tapes &amp; Tape Dispensers</t>
  </si>
  <si>
    <t>Punches &amp; Punching</t>
  </si>
  <si>
    <t>Boards &amp; Dusters</t>
  </si>
  <si>
    <t>Whiteboards</t>
  </si>
  <si>
    <t>Blackboards</t>
  </si>
  <si>
    <t>Dusters</t>
  </si>
  <si>
    <t>Bulletin Boards</t>
  </si>
  <si>
    <t>Staplers, Pins &amp; Removers</t>
  </si>
  <si>
    <t>Staplers</t>
  </si>
  <si>
    <t>Stapler Pins</t>
  </si>
  <si>
    <t>Stapler Pin Removers</t>
  </si>
  <si>
    <t>Executive and Corpor...</t>
  </si>
  <si>
    <t>Paper Cutters</t>
  </si>
  <si>
    <t>Bookmarks</t>
  </si>
  <si>
    <t>Multi Utility Knives</t>
  </si>
  <si>
    <t>College Supplies</t>
  </si>
  <si>
    <t>Graph And Journal Papers</t>
  </si>
  <si>
    <t>Globes</t>
  </si>
  <si>
    <t>Graduation Tassels</t>
  </si>
  <si>
    <t>Graduation Gowns</t>
  </si>
  <si>
    <t>Markers &amp; Highlighters</t>
  </si>
  <si>
    <t>Art &amp; Craft</t>
  </si>
  <si>
    <t>Graduation Caps</t>
  </si>
  <si>
    <t>Pens &amp; Notebooks</t>
  </si>
  <si>
    <t>Graduation Stoles</t>
  </si>
  <si>
    <t>Tailoring &amp; Embroidery Supplies</t>
  </si>
  <si>
    <t>Office Electronics</t>
  </si>
  <si>
    <t>Musical Instruments</t>
  </si>
  <si>
    <t>String Instruments</t>
  </si>
  <si>
    <t>Double Bass</t>
  </si>
  <si>
    <t>Violins</t>
  </si>
  <si>
    <t>Electric Guitars</t>
  </si>
  <si>
    <t>Lyre</t>
  </si>
  <si>
    <t>Mandolins</t>
  </si>
  <si>
    <t>Ukuleles</t>
  </si>
  <si>
    <t>Acoustic Guitars</t>
  </si>
  <si>
    <t>Bass Guitars</t>
  </si>
  <si>
    <t>Wind Instruments</t>
  </si>
  <si>
    <t>Trumpets</t>
  </si>
  <si>
    <t>Alto Horns</t>
  </si>
  <si>
    <t>Clarinets</t>
  </si>
  <si>
    <t>Bagpipes</t>
  </si>
  <si>
    <t>Tibetan Horns</t>
  </si>
  <si>
    <t>Concertinas</t>
  </si>
  <si>
    <t>Flugelhorns</t>
  </si>
  <si>
    <t>Trombones</t>
  </si>
  <si>
    <t>Conches</t>
  </si>
  <si>
    <t>Cornets</t>
  </si>
  <si>
    <t>Flutes</t>
  </si>
  <si>
    <t>Saxophones</t>
  </si>
  <si>
    <t>Shehanais</t>
  </si>
  <si>
    <t>Bugles</t>
  </si>
  <si>
    <t>Mellophones</t>
  </si>
  <si>
    <t>Pungis</t>
  </si>
  <si>
    <t>Recorders</t>
  </si>
  <si>
    <t>Harmonicas</t>
  </si>
  <si>
    <t>Keys &amp; Synthesizers</t>
  </si>
  <si>
    <t>Musical Keyboards</t>
  </si>
  <si>
    <t>Shruti Boxes</t>
  </si>
  <si>
    <t>Harmoniums</t>
  </si>
  <si>
    <t>Mbiras</t>
  </si>
  <si>
    <t>Studio/Stage Equipment</t>
  </si>
  <si>
    <t>Audio Compressors</t>
  </si>
  <si>
    <t>Musical Amplifiers</t>
  </si>
  <si>
    <t>Sound Mixers</t>
  </si>
  <si>
    <t>DJ Controller</t>
  </si>
  <si>
    <t>Amplifier Receiver</t>
  </si>
  <si>
    <t>Microphone</t>
  </si>
  <si>
    <t>Electronic Instruments</t>
  </si>
  <si>
    <t>Drums &amp; Percussion</t>
  </si>
  <si>
    <t>Bongos</t>
  </si>
  <si>
    <t>Triangles</t>
  </si>
  <si>
    <t>Dholaks</t>
  </si>
  <si>
    <t>Percussion Pads</t>
  </si>
  <si>
    <t>Ghungroos</t>
  </si>
  <si>
    <t>Cajons</t>
  </si>
  <si>
    <t>Cowbells</t>
  </si>
  <si>
    <t>Conga Drums</t>
  </si>
  <si>
    <t>Sapp</t>
  </si>
  <si>
    <t>Kartal</t>
  </si>
  <si>
    <t>Tablas</t>
  </si>
  <si>
    <t>Shakers</t>
  </si>
  <si>
    <t>Morsing</t>
  </si>
  <si>
    <t>Tambourines</t>
  </si>
  <si>
    <t>Chimes</t>
  </si>
  <si>
    <t>Chimta</t>
  </si>
  <si>
    <t>Xylophones</t>
  </si>
  <si>
    <t>Djembes</t>
  </si>
  <si>
    <t>Drum Kits &amp; Sets</t>
  </si>
  <si>
    <t>Guitar Strings</t>
  </si>
  <si>
    <t>Guitar Picks</t>
  </si>
  <si>
    <t>Guitar Patch Cables</t>
  </si>
  <si>
    <t>Guitar Capos</t>
  </si>
  <si>
    <t>Guitar Stands</t>
  </si>
  <si>
    <t>Guitar Tuners</t>
  </si>
  <si>
    <t>Guitar Straps</t>
  </si>
  <si>
    <t>Musical Stands</t>
  </si>
  <si>
    <t>Drum Sticks</t>
  </si>
  <si>
    <t>Reed Knife</t>
  </si>
  <si>
    <t>Studio</t>
  </si>
  <si>
    <t>Studio/Stage Equipment &amp; Accessories</t>
  </si>
  <si>
    <t>SPORTS &amp; OUTDOORS</t>
  </si>
  <si>
    <t>Badminton Racquet</t>
  </si>
  <si>
    <t>Shuttles</t>
  </si>
  <si>
    <t>Badminton Kits</t>
  </si>
  <si>
    <t>Badminton Bag</t>
  </si>
  <si>
    <t>Badminton Grip</t>
  </si>
  <si>
    <t>Badminton Net</t>
  </si>
  <si>
    <t>Badminton Racquet String</t>
  </si>
  <si>
    <t>Stringing Clamp</t>
  </si>
  <si>
    <t>Shuttlecocks</t>
  </si>
  <si>
    <t>Racquet Grips</t>
  </si>
  <si>
    <t>Racquets</t>
  </si>
  <si>
    <t>Footwear</t>
  </si>
  <si>
    <t>Complete Sets</t>
  </si>
  <si>
    <t>Equipment Bags</t>
  </si>
  <si>
    <t>Badminton Cover</t>
  </si>
  <si>
    <t>Clothing</t>
  </si>
  <si>
    <t>Flag Football Belts</t>
  </si>
  <si>
    <t>Footballs</t>
  </si>
  <si>
    <t>Goalposts</t>
  </si>
  <si>
    <t>Helmets</t>
  </si>
  <si>
    <t>Kicking Holders &amp; Tees</t>
  </si>
  <si>
    <t>Protective Gear</t>
  </si>
  <si>
    <t>Receiving Gloves</t>
  </si>
  <si>
    <t>Training Equipment</t>
  </si>
  <si>
    <t>Uniforms</t>
  </si>
  <si>
    <t>Football Guards</t>
  </si>
  <si>
    <t>Football Kit</t>
  </si>
  <si>
    <t>Football Bags</t>
  </si>
  <si>
    <t>Pop up Goal &amp; Targets</t>
  </si>
  <si>
    <t>Bibs</t>
  </si>
  <si>
    <t>Football Foul Card</t>
  </si>
  <si>
    <t>Football Nets</t>
  </si>
  <si>
    <t>Cricket Bat</t>
  </si>
  <si>
    <t>Cricket Balls</t>
  </si>
  <si>
    <t>Cricket Training Ball</t>
  </si>
  <si>
    <t>Cricket Kits</t>
  </si>
  <si>
    <t>Cricket Gloves</t>
  </si>
  <si>
    <t>Cricket Pads</t>
  </si>
  <si>
    <t>Cricket Guards</t>
  </si>
  <si>
    <t>Cricket Helmets</t>
  </si>
  <si>
    <t>Cricket Goggles</t>
  </si>
  <si>
    <t>Cricket Bags</t>
  </si>
  <si>
    <t>Cricket Nets</t>
  </si>
  <si>
    <t>Cricket Bat Covers</t>
  </si>
  <si>
    <t>Cricket Wickets</t>
  </si>
  <si>
    <t>Cricket Bails</t>
  </si>
  <si>
    <t>Cricket Bat Tapes</t>
  </si>
  <si>
    <t>Bat Oils</t>
  </si>
  <si>
    <t>Cricket Grips</t>
  </si>
  <si>
    <t>Sidearm Ball Thrower</t>
  </si>
  <si>
    <t>Cricket Mallets</t>
  </si>
  <si>
    <t>Cricket Katchets</t>
  </si>
  <si>
    <t>Cricket Pitch &amp; Field Covers</t>
  </si>
  <si>
    <t>Cricket Mats</t>
  </si>
  <si>
    <t>Team Practice Vests</t>
  </si>
  <si>
    <t>Camping &amp; Hiking</t>
  </si>
  <si>
    <t>Camming Devices</t>
  </si>
  <si>
    <t>Hydration Packs</t>
  </si>
  <si>
    <t>Camping Stoves</t>
  </si>
  <si>
    <t>Camping Elevation Traning Masks</t>
  </si>
  <si>
    <t>Camping Covers</t>
  </si>
  <si>
    <t>Fire Starter &amp; Flints</t>
  </si>
  <si>
    <t>Carabiners</t>
  </si>
  <si>
    <t>Camping Gaiter</t>
  </si>
  <si>
    <t>Camping Sleeping Bags</t>
  </si>
  <si>
    <t>Portable Showers</t>
  </si>
  <si>
    <t>Camping Tools</t>
  </si>
  <si>
    <t>Camping &amp; Hiking Bags</t>
  </si>
  <si>
    <t>Trekking Poles</t>
  </si>
  <si>
    <t>Camping Tents</t>
  </si>
  <si>
    <t>Camping Nets</t>
  </si>
  <si>
    <t>Camping Light</t>
  </si>
  <si>
    <t>Water Purifier Bottles</t>
  </si>
  <si>
    <t>Camping &amp; Hiking Chairs</t>
  </si>
  <si>
    <t>Camping Laser Flares</t>
  </si>
  <si>
    <t>Camping Mat</t>
  </si>
  <si>
    <t>Camping Distress Radi...</t>
  </si>
  <si>
    <t>Camping Gloves</t>
  </si>
  <si>
    <t>Camping Helmets</t>
  </si>
  <si>
    <t>Camping Kits</t>
  </si>
  <si>
    <t>Camping Compass</t>
  </si>
  <si>
    <t>Cycles</t>
  </si>
  <si>
    <t>Cycling Spares</t>
  </si>
  <si>
    <t>Cycling Kits</t>
  </si>
  <si>
    <t>Cycling Accessories</t>
  </si>
  <si>
    <t>Electric Cycle</t>
  </si>
  <si>
    <t>Kids' Cycles &amp; Accessories</t>
  </si>
  <si>
    <t>Components &amp; Parts</t>
  </si>
  <si>
    <t xml:space="preserve">Tools, Repair </t>
  </si>
  <si>
    <t>Maintenance</t>
  </si>
  <si>
    <t>Helmets &amp; Accessories</t>
  </si>
  <si>
    <t>Skating</t>
  </si>
  <si>
    <t>Skateboard Stickers</t>
  </si>
  <si>
    <t>Skating Trucks</t>
  </si>
  <si>
    <t>Skating Bags</t>
  </si>
  <si>
    <t>Skating Speed Creams</t>
  </si>
  <si>
    <t>Skating Bearings</t>
  </si>
  <si>
    <t>Skating Spanner Tools</t>
  </si>
  <si>
    <t>Skates</t>
  </si>
  <si>
    <t>Skateboards</t>
  </si>
  <si>
    <t>Skating Kits</t>
  </si>
  <si>
    <t>Skating Gloves</t>
  </si>
  <si>
    <t>Skating Guards</t>
  </si>
  <si>
    <t>Skating Helmets</t>
  </si>
  <si>
    <t>Skateboard Grip Tapes</t>
  </si>
  <si>
    <t>Inline &amp; Roller Skating</t>
  </si>
  <si>
    <t>Parts</t>
  </si>
  <si>
    <t>Inline Skates</t>
  </si>
  <si>
    <t>Roller Skates</t>
  </si>
  <si>
    <t>Scooters &amp; Equipment</t>
  </si>
  <si>
    <t>Skate Wheel</t>
  </si>
  <si>
    <t>Motorized Skateboard</t>
  </si>
  <si>
    <t>Punching Bag Chains</t>
  </si>
  <si>
    <t>Boxing Punching Bag</t>
  </si>
  <si>
    <t>Boxing Gloves</t>
  </si>
  <si>
    <t>Boxing Focus Pad</t>
  </si>
  <si>
    <t>Boxing Guard</t>
  </si>
  <si>
    <t>Boxing Hand Wrap</t>
  </si>
  <si>
    <t>Boxing Kit</t>
  </si>
  <si>
    <t>Boxing Stand</t>
  </si>
  <si>
    <t>Boxing Gym Equipment</t>
  </si>
  <si>
    <t>Boxing Pads</t>
  </si>
  <si>
    <t>Boxing Sets</t>
  </si>
  <si>
    <t>Punch Mitts</t>
  </si>
  <si>
    <t>Punching Bag Accessories</t>
  </si>
  <si>
    <t>Volleyballs</t>
  </si>
  <si>
    <t>Volleyball Nets</t>
  </si>
  <si>
    <t>Air Pumps &amp; Accessories</t>
  </si>
  <si>
    <t>Net Antennas</t>
  </si>
  <si>
    <t>Nets</t>
  </si>
  <si>
    <t>Pole Sets</t>
  </si>
  <si>
    <t>Basketballs</t>
  </si>
  <si>
    <t>Basketball Bags</t>
  </si>
  <si>
    <t>Basketball Nets</t>
  </si>
  <si>
    <t>Basketball Rings</t>
  </si>
  <si>
    <t>Basketball Backboards</t>
  </si>
  <si>
    <t>Backboard Accessories</t>
  </si>
  <si>
    <t>Court Accessories</t>
  </si>
  <si>
    <t>Scoreboards &amp; Timers</t>
  </si>
  <si>
    <t>Swimming</t>
  </si>
  <si>
    <t>Swimming Paddle</t>
  </si>
  <si>
    <t>Swimming Goggles</t>
  </si>
  <si>
    <t>Swimming Caps</t>
  </si>
  <si>
    <t>Swimming Kits</t>
  </si>
  <si>
    <t>Swim Ear &amp; Nose Plug</t>
  </si>
  <si>
    <t>Swim Floats</t>
  </si>
  <si>
    <t>Swimming Fins</t>
  </si>
  <si>
    <t>Swimming Bags</t>
  </si>
  <si>
    <t>Swimming Kickboards</t>
  </si>
  <si>
    <t>Swimming Pull Buoys</t>
  </si>
  <si>
    <t>Tennis Ball Hoppers</t>
  </si>
  <si>
    <t>Tennis Racquets</t>
  </si>
  <si>
    <t>Tennis Balls</t>
  </si>
  <si>
    <t>Tennis Kits</t>
  </si>
  <si>
    <t>Tennis Bags</t>
  </si>
  <si>
    <t>Tennis Strings</t>
  </si>
  <si>
    <t>Tennis Racquet Grips</t>
  </si>
  <si>
    <t>Tennis Nets</t>
  </si>
  <si>
    <t>Tennis Vibration Damp...</t>
  </si>
  <si>
    <t>Tennis Ball Collector</t>
  </si>
  <si>
    <t>Racquet Covers</t>
  </si>
  <si>
    <t>Racquet Strings</t>
  </si>
  <si>
    <t>Stringing Machines &amp;</t>
  </si>
  <si>
    <t>Vibration Dampeners</t>
  </si>
  <si>
    <t>Table Tennis Racquets</t>
  </si>
  <si>
    <t>Table Tennis Balls</t>
  </si>
  <si>
    <t>Table Tennis Kit</t>
  </si>
  <si>
    <t>Table Tennis Nets</t>
  </si>
  <si>
    <t>Table Tennis Bags</t>
  </si>
  <si>
    <t>Table Tennis Covers</t>
  </si>
  <si>
    <t>Table Tennis Tables</t>
  </si>
  <si>
    <t>Table Tennis Rubbers</t>
  </si>
  <si>
    <t>Table Tennis Glue</t>
  </si>
  <si>
    <t>Table Tennis Blade</t>
  </si>
  <si>
    <t>Table Tennis Sets</t>
  </si>
  <si>
    <t>Blades</t>
  </si>
  <si>
    <t>Edge Tape</t>
  </si>
  <si>
    <t>Nets &amp; Posts</t>
  </si>
  <si>
    <t>Rubbers</t>
  </si>
  <si>
    <t>Air hockey</t>
  </si>
  <si>
    <t>Air Hockey Pushers</t>
  </si>
  <si>
    <t>Air Hockey Pucks</t>
  </si>
  <si>
    <t>Air Hockey Tables</t>
  </si>
  <si>
    <t>Archery</t>
  </si>
  <si>
    <t>Archery Allen Keys</t>
  </si>
  <si>
    <t>Archery Arrow Pullers</t>
  </si>
  <si>
    <t>Archery Crossbow Sc...</t>
  </si>
  <si>
    <t>Archery Bow Strings</t>
  </si>
  <si>
    <t>Archery Arrow Rests</t>
  </si>
  <si>
    <t>Archery Quivers</t>
  </si>
  <si>
    <t>Archery Fletches</t>
  </si>
  <si>
    <t>Archery Bow Strings Wax</t>
  </si>
  <si>
    <t>Archery Arrows</t>
  </si>
  <si>
    <t>Laser Range Finders</t>
  </si>
  <si>
    <t>Archery Bow Slings</t>
  </si>
  <si>
    <t>Archery Bows</t>
  </si>
  <si>
    <t>Archery Cocking Devices</t>
  </si>
  <si>
    <t>Archery Boards</t>
  </si>
  <si>
    <t>Archery Bow Racks</t>
  </si>
  <si>
    <t>Archery Kisser Buttons</t>
  </si>
  <si>
    <t>Athletics</t>
  </si>
  <si>
    <t>Javelin</t>
  </si>
  <si>
    <t>Starting Blocks</t>
  </si>
  <si>
    <t>Shot put</t>
  </si>
  <si>
    <t>Speed Hurdle</t>
  </si>
  <si>
    <t>Agility Poles</t>
  </si>
  <si>
    <t>Baseball Bats</t>
  </si>
  <si>
    <t>Baseball Goggles</t>
  </si>
  <si>
    <t>Baseball Gloves</t>
  </si>
  <si>
    <t>Baseballs</t>
  </si>
  <si>
    <t>Field Maintenance</t>
  </si>
  <si>
    <t>Equipment</t>
  </si>
  <si>
    <t>Baseball Mitts</t>
  </si>
  <si>
    <t>Mitt Parts &amp; Accessories</t>
  </si>
  <si>
    <t>On-Field Equipment</t>
  </si>
  <si>
    <t>Starter Equipment</t>
  </si>
  <si>
    <t>Bat Accessories</t>
  </si>
  <si>
    <t>Boating</t>
  </si>
  <si>
    <t>Boat Steering Wheels</t>
  </si>
  <si>
    <t>Rafting Sport Boats</t>
  </si>
  <si>
    <t>Boomerang</t>
  </si>
  <si>
    <t>Bowling Sanding Disc</t>
  </si>
  <si>
    <t>Bowling Ball Cleaners</t>
  </si>
  <si>
    <t>Bowling Bags</t>
  </si>
  <si>
    <t>Bowling Targets</t>
  </si>
  <si>
    <t>Bowling Ball Polishers</t>
  </si>
  <si>
    <t>Bowling Sets</t>
  </si>
  <si>
    <t>Bowling Sand Machines</t>
  </si>
  <si>
    <t>Carrom</t>
  </si>
  <si>
    <t>Carrom Boards</t>
  </si>
  <si>
    <t>Carrom Pawn</t>
  </si>
  <si>
    <t>Carrom Striker</t>
  </si>
  <si>
    <t>Carrom Cover</t>
  </si>
  <si>
    <t>Carrom Powder</t>
  </si>
  <si>
    <t>Carrom Stands</t>
  </si>
  <si>
    <t>Carrom Nets</t>
  </si>
  <si>
    <t>Chess</t>
  </si>
  <si>
    <t>Chess Clocks</t>
  </si>
  <si>
    <t>Chess Bags</t>
  </si>
  <si>
    <t>Chess Covers</t>
  </si>
  <si>
    <t>Chess Boards</t>
  </si>
  <si>
    <t>Climbing</t>
  </si>
  <si>
    <t>Climbing Chalk</t>
  </si>
  <si>
    <t>Climbing Holds</t>
  </si>
  <si>
    <t>Climbing Harness</t>
  </si>
  <si>
    <t>Climbing Pulleys</t>
  </si>
  <si>
    <t>Climbing Quickdraws</t>
  </si>
  <si>
    <t>Belaying Devices</t>
  </si>
  <si>
    <t>Climbing Ropes</t>
  </si>
  <si>
    <t>Darts &amp; Dartboards</t>
  </si>
  <si>
    <t>Darts</t>
  </si>
  <si>
    <t>Dart Boards</t>
  </si>
  <si>
    <t>Dart Points</t>
  </si>
  <si>
    <t>Darts Flights</t>
  </si>
  <si>
    <t>Darts Shafts</t>
  </si>
  <si>
    <t>Backboards</t>
  </si>
  <si>
    <t>Cases &amp; Wallets</t>
  </si>
  <si>
    <t>Dartboards</t>
  </si>
  <si>
    <t>Flights</t>
  </si>
  <si>
    <t>Points</t>
  </si>
  <si>
    <t>Shafts</t>
  </si>
  <si>
    <t>Soft Darts</t>
  </si>
  <si>
    <t>Steel Darts</t>
  </si>
  <si>
    <t>Discus Throw</t>
  </si>
  <si>
    <t>Discus</t>
  </si>
  <si>
    <t>Diving</t>
  </si>
  <si>
    <t>Diving Tank Backpacks</t>
  </si>
  <si>
    <t>Diving Weight Belts</t>
  </si>
  <si>
    <t>Diving Computers</t>
  </si>
  <si>
    <t>Diving Mask</t>
  </si>
  <si>
    <t>Diving Regulators</t>
  </si>
  <si>
    <t>Diving Gear Bags</t>
  </si>
  <si>
    <t>Fishing</t>
  </si>
  <si>
    <t>Fishing Rods</t>
  </si>
  <si>
    <t>Fishing Reels</t>
  </si>
  <si>
    <t>Fishing Lines</t>
  </si>
  <si>
    <t>Fish Bait Scents</t>
  </si>
  <si>
    <t>Fishing Hooks</t>
  </si>
  <si>
    <t>Fish Hook Extractors</t>
  </si>
  <si>
    <t>Fishing Swivels</t>
  </si>
  <si>
    <t>Fishing Line Boards</t>
  </si>
  <si>
    <t>Fishing Lures</t>
  </si>
  <si>
    <t>Fishing Sinker Weight</t>
  </si>
  <si>
    <t>Fish Mouth Openers</t>
  </si>
  <si>
    <t>Fishing Nets</t>
  </si>
  <si>
    <t>Fishing Bags</t>
  </si>
  <si>
    <t>Waders &amp; Accessories</t>
  </si>
  <si>
    <t>Float Tubes</t>
  </si>
  <si>
    <t>Fly Fishing</t>
  </si>
  <si>
    <t>Ice Fishing</t>
  </si>
  <si>
    <t>Lures &amp; Flies</t>
  </si>
  <si>
    <t>Rod &amp; Reel Combos</t>
  </si>
  <si>
    <t>Terminal Tackle &amp;</t>
  </si>
  <si>
    <t>Bait and Accessories</t>
  </si>
  <si>
    <t>Reels and Accessories</t>
  </si>
  <si>
    <t>Rods and Accessories</t>
  </si>
  <si>
    <t>Foosball</t>
  </si>
  <si>
    <t>Foosball Table Rod</t>
  </si>
  <si>
    <t>Foosball Scoring Unit</t>
  </si>
  <si>
    <t>Foosball Soccer Players</t>
  </si>
  <si>
    <t>Foosball Handle</t>
  </si>
  <si>
    <t>Foosball Tables</t>
  </si>
  <si>
    <t>Foosballs</t>
  </si>
  <si>
    <t>Foosball Bumpers</t>
  </si>
  <si>
    <t>Frisbees</t>
  </si>
  <si>
    <t>Frisbee Ring</t>
  </si>
  <si>
    <t>Golf Tees</t>
  </si>
  <si>
    <t>Golf Brushes</t>
  </si>
  <si>
    <t>Golf Nets</t>
  </si>
  <si>
    <t>On-Course Accessories</t>
  </si>
  <si>
    <t>Golf Grips</t>
  </si>
  <si>
    <t>Golf Balls</t>
  </si>
  <si>
    <t>Golf Club Cleaner Brushes</t>
  </si>
  <si>
    <t>Golf Club Bag Accessories</t>
  </si>
  <si>
    <t>Golf Club Bags</t>
  </si>
  <si>
    <t>Golf Club Parts</t>
  </si>
  <si>
    <t>Golf Clubs</t>
  </si>
  <si>
    <t>Golf Bags</t>
  </si>
  <si>
    <t>Golf Discs</t>
  </si>
  <si>
    <t>Golf Kits</t>
  </si>
  <si>
    <t>Golf Hitting Mats</t>
  </si>
  <si>
    <t>Golf Trolleys</t>
  </si>
  <si>
    <t>Golf Gloves</t>
  </si>
  <si>
    <t>Golf Alignment Sticks</t>
  </si>
  <si>
    <t>Golf Divot Tools</t>
  </si>
  <si>
    <t>Golf Ball Markers</t>
  </si>
  <si>
    <t>Handballs</t>
  </si>
  <si>
    <t>Handball Nets</t>
  </si>
  <si>
    <t>Hobby Hunting</t>
  </si>
  <si>
    <t>Hobby Hunting Bags</t>
  </si>
  <si>
    <t>Power Catapult</t>
  </si>
  <si>
    <t>Hockey Sticks</t>
  </si>
  <si>
    <t>Hockey Balls</t>
  </si>
  <si>
    <t>Hockey Gloves</t>
  </si>
  <si>
    <t>Hockey Bags</t>
  </si>
  <si>
    <t>Hockey Guards</t>
  </si>
  <si>
    <t>Goals</t>
  </si>
  <si>
    <t>Horse Riding</t>
  </si>
  <si>
    <t>Horse Riding Accessories</t>
  </si>
  <si>
    <t>Horse Riding Bags</t>
  </si>
  <si>
    <t>Horse Oral Medication</t>
  </si>
  <si>
    <t>Horse Hoof Care</t>
  </si>
  <si>
    <t>Jumping Trainers</t>
  </si>
  <si>
    <t>Trampoline Springs</t>
  </si>
  <si>
    <t>Trampoline Covers</t>
  </si>
  <si>
    <t>Trampoline</t>
  </si>
  <si>
    <t>Trampoline Mats</t>
  </si>
  <si>
    <t>Trampoline Poles</t>
  </si>
  <si>
    <t>Trampoline Enclosures</t>
  </si>
  <si>
    <t>Trampoline Ladders</t>
  </si>
  <si>
    <t>Kayaking</t>
  </si>
  <si>
    <t>Kayak Racks</t>
  </si>
  <si>
    <t>Kayak Paddles</t>
  </si>
  <si>
    <t>Kayak Grapnel Anchor</t>
  </si>
  <si>
    <t>Kite Flying</t>
  </si>
  <si>
    <t>Kites</t>
  </si>
  <si>
    <t>Kite Handles</t>
  </si>
  <si>
    <t>Kite Tubes</t>
  </si>
  <si>
    <t>Laccrose</t>
  </si>
  <si>
    <t>Lacrosse Sticks</t>
  </si>
  <si>
    <t>Lacrosse Shoulder Pads</t>
  </si>
  <si>
    <t>Lacrosse Chest Pad</t>
  </si>
  <si>
    <t>Balls</t>
  </si>
  <si>
    <t>Stick Heads</t>
  </si>
  <si>
    <t>Sticks</t>
  </si>
  <si>
    <t>Stringing Kits</t>
  </si>
  <si>
    <t>Netballs</t>
  </si>
  <si>
    <t>Netball Hoops</t>
  </si>
  <si>
    <t>Pickleball</t>
  </si>
  <si>
    <t>Pickleball Paddles</t>
  </si>
  <si>
    <t>Pool</t>
  </si>
  <si>
    <t>Billiards Table</t>
  </si>
  <si>
    <t>Pool Stands</t>
  </si>
  <si>
    <t>Pool Tables</t>
  </si>
  <si>
    <t>Pool Bridge Heads</t>
  </si>
  <si>
    <t>Pool Balls</t>
  </si>
  <si>
    <t>Pool Cue Chalks</t>
  </si>
  <si>
    <t>Pool Cue Sticks</t>
  </si>
  <si>
    <t>Pool Cloth</t>
  </si>
  <si>
    <t>Pool Cue Tips</t>
  </si>
  <si>
    <t>Ball Racks</t>
  </si>
  <si>
    <t>Billiard Cloth</t>
  </si>
  <si>
    <t>Billiard Table Tennis</t>
  </si>
  <si>
    <t>Conversion Tops</t>
  </si>
  <si>
    <t>Bridges</t>
  </si>
  <si>
    <t>Cue Cases</t>
  </si>
  <si>
    <t>Cue Racks</t>
  </si>
  <si>
    <t>Rugby Scrum Caps</t>
  </si>
  <si>
    <t>Rugby Guards</t>
  </si>
  <si>
    <t>Rugby Balls</t>
  </si>
  <si>
    <t>Headguards</t>
  </si>
  <si>
    <t>Running Hex Spikes</t>
  </si>
  <si>
    <t>Running Bags</t>
  </si>
  <si>
    <t>Running Gloves</t>
  </si>
  <si>
    <t>Running Training Chutes</t>
  </si>
  <si>
    <t>Running Hydration Pa...</t>
  </si>
  <si>
    <t>Running Tally Counters</t>
  </si>
  <si>
    <t>Activity Trackers</t>
  </si>
  <si>
    <t>GPS Units</t>
  </si>
  <si>
    <t>Headlamps</t>
  </si>
  <si>
    <t>Heart Rate Monitors</t>
  </si>
  <si>
    <t>Hydration Belts</t>
  </si>
  <si>
    <t>Nordic Walking Poles</t>
  </si>
  <si>
    <t>Stopwatches</t>
  </si>
  <si>
    <t>Waist Packs</t>
  </si>
  <si>
    <t>Scooters</t>
  </si>
  <si>
    <t>Shooting</t>
  </si>
  <si>
    <t>Air Gun Scope Mounts</t>
  </si>
  <si>
    <t>Air Gun Scopes</t>
  </si>
  <si>
    <t>Air Gun Pellets</t>
  </si>
  <si>
    <t>Rifle Light Mount</t>
  </si>
  <si>
    <t>Slacklining</t>
  </si>
  <si>
    <t>Slackline Rope</t>
  </si>
  <si>
    <t>Slackline Ground Screw</t>
  </si>
  <si>
    <t>Slackline Frames &amp; Rams</t>
  </si>
  <si>
    <t>Sport Accessories</t>
  </si>
  <si>
    <t>Sport Accessories Bags</t>
  </si>
  <si>
    <t>Pump</t>
  </si>
  <si>
    <t>Inflating Needle</t>
  </si>
  <si>
    <t>Bottle Holders</t>
  </si>
  <si>
    <t>Cone Space Markers</t>
  </si>
  <si>
    <t>Tape</t>
  </si>
  <si>
    <t>Tool Kit</t>
  </si>
  <si>
    <t>Speed Training Aid</t>
  </si>
  <si>
    <t>Whistle</t>
  </si>
  <si>
    <t>Score Book</t>
  </si>
  <si>
    <t>Speed Sensor</t>
  </si>
  <si>
    <t>Umpire Counters</t>
  </si>
  <si>
    <t>Score Board</t>
  </si>
  <si>
    <t>Bowling Machine</t>
  </si>
  <si>
    <t>Coaching Clip Board</t>
  </si>
  <si>
    <t>Padded Vest</t>
  </si>
  <si>
    <t>Ball Storage Lockers</t>
  </si>
  <si>
    <t>Squash</t>
  </si>
  <si>
    <t>Squash Racquets</t>
  </si>
  <si>
    <t>Squash Balls</t>
  </si>
  <si>
    <t>Squash Strings</t>
  </si>
  <si>
    <t>Squash Racquet Grips</t>
  </si>
  <si>
    <t>Squash Bags</t>
  </si>
  <si>
    <t>Squash Kits</t>
  </si>
  <si>
    <t>Squash Vibration Dampener</t>
  </si>
  <si>
    <t>Squash Goggles</t>
  </si>
  <si>
    <t>Surfing</t>
  </si>
  <si>
    <t>Surfboards</t>
  </si>
  <si>
    <t>Bodyboard Leash</t>
  </si>
  <si>
    <t>Wind Surf Masts</t>
  </si>
  <si>
    <t>Surfboard Wax</t>
  </si>
  <si>
    <t>Throwball</t>
  </si>
  <si>
    <t>Throwball Nets</t>
  </si>
  <si>
    <t>Throwballs</t>
  </si>
  <si>
    <t>Water Polo</t>
  </si>
  <si>
    <t>Water Polo Balls</t>
  </si>
  <si>
    <t>Water Polo Nets</t>
  </si>
  <si>
    <t>Ballet Equipment</t>
  </si>
  <si>
    <t>Dance Flooring</t>
  </si>
  <si>
    <t>Chaps</t>
  </si>
  <si>
    <t>Dressage Hats</t>
  </si>
  <si>
    <t>Horse Driving Equipment</t>
  </si>
  <si>
    <t>Horsewear &amp; Bandaging</t>
  </si>
  <si>
    <t>Riding Gloves</t>
  </si>
  <si>
    <t>Tack</t>
  </si>
  <si>
    <t>Shakers and Sippers</t>
  </si>
  <si>
    <t>Trailers</t>
  </si>
  <si>
    <t>Supports</t>
  </si>
  <si>
    <t>Whips &amp; Crops</t>
  </si>
  <si>
    <t>Gym Gloves</t>
  </si>
  <si>
    <t>Exercise &amp; Fitness</t>
  </si>
  <si>
    <t>Fitness Accessories</t>
  </si>
  <si>
    <t>Dumbbells</t>
  </si>
  <si>
    <t>Skipping Ropes</t>
  </si>
  <si>
    <t>Gym Bag</t>
  </si>
  <si>
    <t>Balance Steps</t>
  </si>
  <si>
    <t>Battle Ropes</t>
  </si>
  <si>
    <t>Fitness Balance Boards</t>
  </si>
  <si>
    <t>Resistance Bands</t>
  </si>
  <si>
    <t>Foam Rollers</t>
  </si>
  <si>
    <t>Free Weights</t>
  </si>
  <si>
    <t>Gym Balls</t>
  </si>
  <si>
    <t>Hand Grips</t>
  </si>
  <si>
    <t>Hula Hoops</t>
  </si>
  <si>
    <t>Mats</t>
  </si>
  <si>
    <t>Medicine Balls</t>
  </si>
  <si>
    <t>Resistance Tubes</t>
  </si>
  <si>
    <t>Weight Sled</t>
  </si>
  <si>
    <t>Steppers</t>
  </si>
  <si>
    <t>Balance Trainers</t>
  </si>
  <si>
    <t>Boxing Fitness Equipment</t>
  </si>
  <si>
    <t>Exercise Machine Parts &amp;</t>
  </si>
  <si>
    <t>Exercise Machines</t>
  </si>
  <si>
    <t>Exercise Machines, Parts</t>
  </si>
  <si>
    <t>Speed &amp; Agility Training</t>
  </si>
  <si>
    <t>Sports, Fitness &amp; Outdoor Services</t>
  </si>
  <si>
    <t>Strength Training</t>
  </si>
  <si>
    <t>Treadmills</t>
  </si>
  <si>
    <t>Exercise Bikes</t>
  </si>
  <si>
    <t>Cross Trainers</t>
  </si>
  <si>
    <t>Fitness Equipment</t>
  </si>
  <si>
    <t>Ab Exercisers</t>
  </si>
  <si>
    <t>Fitness Kits</t>
  </si>
  <si>
    <t>Home Gym Combos</t>
  </si>
  <si>
    <t>Mini Exerciser Cycles</t>
  </si>
  <si>
    <t>Fitness Benches</t>
  </si>
  <si>
    <t>Rowing Machines</t>
  </si>
  <si>
    <t>Lat Pulldowns</t>
  </si>
  <si>
    <t>Yoga Kit</t>
  </si>
  <si>
    <t>Yoga Mats</t>
  </si>
  <si>
    <t>Yoga Blocks</t>
  </si>
  <si>
    <t>Yoga Straps</t>
  </si>
  <si>
    <t>Yoga Bags</t>
  </si>
  <si>
    <t>Pilates Chairs</t>
  </si>
  <si>
    <t>Pilates Reformers</t>
  </si>
  <si>
    <t>Pilates Equipment</t>
  </si>
  <si>
    <t>Pilates</t>
  </si>
  <si>
    <t>Pilates Rings</t>
  </si>
  <si>
    <t>Finger Sleeves</t>
  </si>
  <si>
    <t>Back &amp; Spine Protectors</t>
  </si>
  <si>
    <t>Walking Sticks</t>
  </si>
  <si>
    <t>Mobility Aids &amp; Equipments</t>
  </si>
  <si>
    <t>Football</t>
  </si>
  <si>
    <t>Football Gloves</t>
  </si>
  <si>
    <t>Ball Bags &amp; Nets</t>
  </si>
  <si>
    <t>Captain's Armbands</t>
  </si>
  <si>
    <t>Coaches' &amp; Referees' Gear</t>
  </si>
  <si>
    <t>Goalkeeper Gloves</t>
  </si>
  <si>
    <t>Shin Guards</t>
  </si>
  <si>
    <t>Training &amp; Playing Field</t>
  </si>
  <si>
    <t>Chalk</t>
  </si>
  <si>
    <t>Competition Equipment</t>
  </si>
  <si>
    <t>Flooring</t>
  </si>
  <si>
    <t>Parachutes</t>
  </si>
  <si>
    <t>Skill Shapes</t>
  </si>
  <si>
    <t>Belt Displays</t>
  </si>
  <si>
    <t>Mixed Martial Arts</t>
  </si>
  <si>
    <t>Weapon Stands</t>
  </si>
  <si>
    <t>Weapons</t>
  </si>
  <si>
    <t>Outdoor Recreation</t>
  </si>
  <si>
    <t>Beach Equipment</t>
  </si>
  <si>
    <t>Hiking &amp; Outdoor</t>
  </si>
  <si>
    <t>Recreation Clothing</t>
  </si>
  <si>
    <t>Paintball</t>
  </si>
  <si>
    <t>Batting Gloves</t>
  </si>
  <si>
    <t>Mitts</t>
  </si>
  <si>
    <t>Softball Bats</t>
  </si>
  <si>
    <t>Softballs</t>
  </si>
  <si>
    <t>Sports &amp; Outdoor Recreation Accessories</t>
  </si>
  <si>
    <t>Accessory &amp; Keychain</t>
  </si>
  <si>
    <t>Ball Storage</t>
  </si>
  <si>
    <t>Coach and Referee Gear</t>
  </si>
  <si>
    <t>Playing Field Equipment</t>
  </si>
  <si>
    <t>Sports Sunglasses</t>
  </si>
  <si>
    <t>Water Bottles &amp; Accessories</t>
  </si>
  <si>
    <t>Water Bottles &amp; Shakers</t>
  </si>
  <si>
    <t>Sports Clothing</t>
  </si>
  <si>
    <t>Field Hockey</t>
  </si>
  <si>
    <t>Sports Gadgets</t>
  </si>
  <si>
    <t>Action Cameras &amp;</t>
  </si>
  <si>
    <t>Altimeters</t>
  </si>
  <si>
    <t>Clinometers</t>
  </si>
  <si>
    <t>Compasses</t>
  </si>
  <si>
    <t>Cyclocomputers</t>
  </si>
  <si>
    <t>Gadget Accessories</t>
  </si>
  <si>
    <t>Pedometers</t>
  </si>
  <si>
    <t>Speedometers</t>
  </si>
  <si>
    <t>Weather Monitors</t>
  </si>
  <si>
    <t>Supporters' Gear</t>
  </si>
  <si>
    <t>Apparel</t>
  </si>
  <si>
    <t>Household Goods</t>
  </si>
  <si>
    <t>Tools and Home</t>
  </si>
  <si>
    <t>Improvement</t>
  </si>
  <si>
    <t>Toys and Game Room</t>
  </si>
  <si>
    <t>Track &amp; Field</t>
  </si>
  <si>
    <t>Equipment Carts</t>
  </si>
  <si>
    <t>Jumping Equipment</t>
  </si>
  <si>
    <t>Meet Equipment</t>
  </si>
  <si>
    <t>Throwing Equipment</t>
  </si>
  <si>
    <t>Track Equipment</t>
  </si>
  <si>
    <t>Trophies, Medals &amp; Awards</t>
  </si>
  <si>
    <t>Certificates</t>
  </si>
  <si>
    <t>Medals</t>
  </si>
  <si>
    <t>Plaques</t>
  </si>
  <si>
    <t>Trophies</t>
  </si>
  <si>
    <t>Canoeing</t>
  </si>
  <si>
    <t>Diving &amp; Snorkeling</t>
  </si>
  <si>
    <t>Kitesurfing</t>
  </si>
  <si>
    <t>Rowing &amp; Crew</t>
  </si>
  <si>
    <t>Sailing</t>
  </si>
  <si>
    <t>Stand-Up Paddleboarding</t>
  </si>
  <si>
    <t>Wakeboarding</t>
  </si>
  <si>
    <t>Water Skiing &amp; Tow</t>
  </si>
  <si>
    <t>Sledding</t>
  </si>
  <si>
    <t>Snowmobiling</t>
  </si>
  <si>
    <t>Snowshoeing</t>
  </si>
  <si>
    <t>GROCERY</t>
  </si>
  <si>
    <t>Breakfast Cereal</t>
  </si>
  <si>
    <t>Cold Cereal</t>
  </si>
  <si>
    <t>Granola</t>
  </si>
  <si>
    <t>Muesli</t>
  </si>
  <si>
    <t>Oatmeal</t>
  </si>
  <si>
    <t>Porridge</t>
  </si>
  <si>
    <t>Canned &amp; Jarred Food</t>
  </si>
  <si>
    <t>Meat, Poultry &amp; Seafood</t>
  </si>
  <si>
    <t>Chicken</t>
  </si>
  <si>
    <t>Pork</t>
  </si>
  <si>
    <t>Seafood</t>
  </si>
  <si>
    <t>Olives</t>
  </si>
  <si>
    <t>Black</t>
  </si>
  <si>
    <t>Green</t>
  </si>
  <si>
    <t>Pulses &amp; Beans</t>
  </si>
  <si>
    <t>Baked Beans</t>
  </si>
  <si>
    <t>Chana</t>
  </si>
  <si>
    <t>Kulthi</t>
  </si>
  <si>
    <t>Lima Beans</t>
  </si>
  <si>
    <t>Masoor</t>
  </si>
  <si>
    <t>Gram</t>
  </si>
  <si>
    <t>Soya Chunk</t>
  </si>
  <si>
    <t>Pulses Combo</t>
  </si>
  <si>
    <t>Peanut</t>
  </si>
  <si>
    <t>Bean</t>
  </si>
  <si>
    <t>Dal</t>
  </si>
  <si>
    <t>Mung Bean</t>
  </si>
  <si>
    <t>Peas</t>
  </si>
  <si>
    <t>Pinto Beans</t>
  </si>
  <si>
    <t>Rajma</t>
  </si>
  <si>
    <t>Urad Dal</t>
  </si>
  <si>
    <t>Soups, Stews &amp; Chilis</t>
  </si>
  <si>
    <t>Chili</t>
  </si>
  <si>
    <t>Miso Soups</t>
  </si>
  <si>
    <t>Noodle Soups</t>
  </si>
  <si>
    <t>Tomato Soups</t>
  </si>
  <si>
    <t>Vegetable Soups</t>
  </si>
  <si>
    <t>Stocks, Broths &amp; Bouillon</t>
  </si>
  <si>
    <t>Broths</t>
  </si>
  <si>
    <t>Stocks</t>
  </si>
  <si>
    <t>Coffee, Tea &amp; Beverages</t>
  </si>
  <si>
    <t>Beverage Syrups &amp; Concentrates</t>
  </si>
  <si>
    <t>Concentrates</t>
  </si>
  <si>
    <t>Syrups</t>
  </si>
  <si>
    <t>Bitter Lemon</t>
  </si>
  <si>
    <t>Bubble Tea</t>
  </si>
  <si>
    <t>Cocktail Mixers</t>
  </si>
  <si>
    <t>Bitters</t>
  </si>
  <si>
    <t>Bloody Mary</t>
  </si>
  <si>
    <t>Martini</t>
  </si>
  <si>
    <t>Coffee</t>
  </si>
  <si>
    <t>Coffee Pods</t>
  </si>
  <si>
    <t>Coffee Powder</t>
  </si>
  <si>
    <t>Cold-Brew Coffee &amp; Concentrate</t>
  </si>
  <si>
    <t>Ground Coffee</t>
  </si>
  <si>
    <t>Instant Coffee</t>
  </si>
  <si>
    <t>Ready to Drink Liquid Coffee</t>
  </si>
  <si>
    <t>Whole Coffee Beans</t>
  </si>
  <si>
    <t>Coffee Substitutes</t>
  </si>
  <si>
    <t>Tea</t>
  </si>
  <si>
    <t>Black Tea</t>
  </si>
  <si>
    <t>Tea Powder</t>
  </si>
  <si>
    <t>Chai</t>
  </si>
  <si>
    <t>Chai Masala</t>
  </si>
  <si>
    <t>Dark Tea</t>
  </si>
  <si>
    <t>Fruit &amp; Herbal Tea</t>
  </si>
  <si>
    <t>Green Tea</t>
  </si>
  <si>
    <t>Ice Tea</t>
  </si>
  <si>
    <t>Kombucha</t>
  </si>
  <si>
    <t>Mate Tea</t>
  </si>
  <si>
    <t>Milk Tea Mix</t>
  </si>
  <si>
    <t>Oolong Tea</t>
  </si>
  <si>
    <t>Rooibos Tea</t>
  </si>
  <si>
    <t>Tea Samplers</t>
  </si>
  <si>
    <t>White Tea</t>
  </si>
  <si>
    <t>Cooking &amp; Baking Supplies</t>
  </si>
  <si>
    <t>Baking Supplies</t>
  </si>
  <si>
    <t>Baking Chips</t>
  </si>
  <si>
    <t xml:space="preserve">Baking Chocolates </t>
  </si>
  <si>
    <t>Baking Powder</t>
  </si>
  <si>
    <t>Baking Mixes</t>
  </si>
  <si>
    <t>Baking Soda</t>
  </si>
  <si>
    <t>Yeast</t>
  </si>
  <si>
    <t>Doughs, Shells &amp; Crusts</t>
  </si>
  <si>
    <t>Extracts</t>
  </si>
  <si>
    <t>Flavouring Powders</t>
  </si>
  <si>
    <t>Frosting, Icing &amp; Decorations</t>
  </si>
  <si>
    <t>Ice Cream Cones &amp; Toppings</t>
  </si>
  <si>
    <t>Marshmallows</t>
  </si>
  <si>
    <t>Pie &amp; Pastry Fillings</t>
  </si>
  <si>
    <t>Food Colors</t>
  </si>
  <si>
    <t>Baking Decorative Pro...</t>
  </si>
  <si>
    <t>Food Monosodium Glu...</t>
  </si>
  <si>
    <t>Self Rising Flour</t>
  </si>
  <si>
    <t>Food Essence</t>
  </si>
  <si>
    <t>Cocoa Powder</t>
  </si>
  <si>
    <t>Pudding &amp; Gelatin Mixes</t>
  </si>
  <si>
    <t>Cake and Pastry Mix</t>
  </si>
  <si>
    <t>Baking Mix</t>
  </si>
  <si>
    <t>Jelly Mix</t>
  </si>
  <si>
    <t>Cake Mix</t>
  </si>
  <si>
    <t>Custard Powder</t>
  </si>
  <si>
    <t>Baking Syrups, Sugars &amp; Sweeteners</t>
  </si>
  <si>
    <t>Agave Nectar &amp; Syrup</t>
  </si>
  <si>
    <t>Dessert Syrups &amp; Sauces</t>
  </si>
  <si>
    <t>Honey</t>
  </si>
  <si>
    <t>Molasses</t>
  </si>
  <si>
    <t>Sugar Substitutes</t>
  </si>
  <si>
    <t>Sugars</t>
  </si>
  <si>
    <t>Breadcrumbs &amp; Seasoned Coatings</t>
  </si>
  <si>
    <t>Breadcrumbs</t>
  </si>
  <si>
    <t>Panko</t>
  </si>
  <si>
    <t>Seasoned Coatings</t>
  </si>
  <si>
    <t>Coconut Flakes</t>
  </si>
  <si>
    <t>Coconut Milk &amp; Cream</t>
  </si>
  <si>
    <t>Condensed &amp; Powdered Milk</t>
  </si>
  <si>
    <t>Condensed</t>
  </si>
  <si>
    <t>Powdered</t>
  </si>
  <si>
    <t>Cooking Oils, Vinegars &amp; Sprays</t>
  </si>
  <si>
    <t>Edible Oil</t>
  </si>
  <si>
    <t>Cooking Pastes &amp; Sauces</t>
  </si>
  <si>
    <t>Chutneys</t>
  </si>
  <si>
    <t>Cooking Pastes</t>
  </si>
  <si>
    <t>Glazes</t>
  </si>
  <si>
    <t>Hot Sauces</t>
  </si>
  <si>
    <t>Marinades</t>
  </si>
  <si>
    <t>Mustard</t>
  </si>
  <si>
    <t>Sauces</t>
  </si>
  <si>
    <t>Sauces Gifts</t>
  </si>
  <si>
    <t>Wasabi</t>
  </si>
  <si>
    <t>Dried Seaweed &amp; Nori</t>
  </si>
  <si>
    <t>Food Colouring</t>
  </si>
  <si>
    <t>Nutritional Yeast</t>
  </si>
  <si>
    <t>Oils &amp; Ghee</t>
  </si>
  <si>
    <t>Cooking Sprays</t>
  </si>
  <si>
    <t>Ghee</t>
  </si>
  <si>
    <t>Vanaspati</t>
  </si>
  <si>
    <t>Oils</t>
  </si>
  <si>
    <t>Rendered Fat and Shortening</t>
  </si>
  <si>
    <t>Salad Dressings</t>
  </si>
  <si>
    <t>Italian</t>
  </si>
  <si>
    <t>Ranch</t>
  </si>
  <si>
    <t>Salad Toppings</t>
  </si>
  <si>
    <t>Thousand Island</t>
  </si>
  <si>
    <t>Vinaigrette</t>
  </si>
  <si>
    <t>Thickeners</t>
  </si>
  <si>
    <t>Corn Starch</t>
  </si>
  <si>
    <t>Gravy Thickeners</t>
  </si>
  <si>
    <t>Dairy, Eggs &amp; Plant-Based Alternatives</t>
  </si>
  <si>
    <t>Butter, Margarine &amp; Plant- Based Alternatives</t>
  </si>
  <si>
    <t>Butter</t>
  </si>
  <si>
    <t>Margarine</t>
  </si>
  <si>
    <t>Coffee Creamers</t>
  </si>
  <si>
    <t>Creams</t>
  </si>
  <si>
    <t>Dairy &amp; Plant-Based</t>
  </si>
  <si>
    <t>Yoghurt</t>
  </si>
  <si>
    <t>Dairy Desserts</t>
  </si>
  <si>
    <t>Dairy Drinks</t>
  </si>
  <si>
    <t>Milk</t>
  </si>
  <si>
    <t>Condensed Milk</t>
  </si>
  <si>
    <t>Paneer</t>
  </si>
  <si>
    <t>Plant-Based Coffee</t>
  </si>
  <si>
    <t>Creamers</t>
  </si>
  <si>
    <t>Plant-Based Milk</t>
  </si>
  <si>
    <t>Almond Milk</t>
  </si>
  <si>
    <t>Coconut Milk Beverage</t>
  </si>
  <si>
    <t>Oat Milk</t>
  </si>
  <si>
    <t>Soy Milk</t>
  </si>
  <si>
    <t>Chocolate Drink Mixes</t>
  </si>
  <si>
    <t>Powdered Milk</t>
  </si>
  <si>
    <t>Refrigerated Salsas, Dips &amp; Spreads</t>
  </si>
  <si>
    <t>Dips &amp; Spreads</t>
  </si>
  <si>
    <t>Eggs &amp; Egg Substitutes</t>
  </si>
  <si>
    <t>Picled Eggs</t>
  </si>
  <si>
    <t>Whole Eggs</t>
  </si>
  <si>
    <t>Bakery</t>
  </si>
  <si>
    <t>Breadcrumbs &amp; Stuffing</t>
  </si>
  <si>
    <t>Breads</t>
  </si>
  <si>
    <t>Bread &amp; Dough</t>
  </si>
  <si>
    <t>Cakes</t>
  </si>
  <si>
    <t>Desserts</t>
  </si>
  <si>
    <t>Pastries</t>
  </si>
  <si>
    <t>Pancakes &amp; French Toast</t>
  </si>
  <si>
    <t>Pastry Shells &amp; Crusts</t>
  </si>
  <si>
    <t>Pizza Bases</t>
  </si>
  <si>
    <t>Cheese</t>
  </si>
  <si>
    <t>Hampers &amp; Gourmet Gifts</t>
  </si>
  <si>
    <t>Advent Calendars</t>
  </si>
  <si>
    <t>Cheese Gifts</t>
  </si>
  <si>
    <t>Chocolate Gifts</t>
  </si>
  <si>
    <t>Coffee Gifts</t>
  </si>
  <si>
    <t>Dessert Gifts</t>
  </si>
  <si>
    <t>Dry Fruit &amp; Nut Gifts</t>
  </si>
  <si>
    <t>Snack Gifts</t>
  </si>
  <si>
    <t>Spices Gifts</t>
  </si>
  <si>
    <t>Sweets Gifts</t>
  </si>
  <si>
    <t>Tea Gifts</t>
  </si>
  <si>
    <t>Jams, Honey &amp; Spreads</t>
  </si>
  <si>
    <t>Chocolate Spread</t>
  </si>
  <si>
    <t>Jam</t>
  </si>
  <si>
    <t>Mayonnaise</t>
  </si>
  <si>
    <t>Nut Butters</t>
  </si>
  <si>
    <t>Sandwich Spreads</t>
  </si>
  <si>
    <t>Food Spreads</t>
  </si>
  <si>
    <t>Fruit spreads</t>
  </si>
  <si>
    <t>Marmalade</t>
  </si>
  <si>
    <t>Pickles</t>
  </si>
  <si>
    <t>Beans</t>
  </si>
  <si>
    <t>Beetroot</t>
  </si>
  <si>
    <t>Cabbage</t>
  </si>
  <si>
    <t>Capers</t>
  </si>
  <si>
    <t>Carrots</t>
  </si>
  <si>
    <t>Cauliflower</t>
  </si>
  <si>
    <t>Chillies</t>
  </si>
  <si>
    <t>Cucumbers</t>
  </si>
  <si>
    <t>Eggs</t>
  </si>
  <si>
    <t>Garlic</t>
  </si>
  <si>
    <t>Gherkins</t>
  </si>
  <si>
    <t>Ginger</t>
  </si>
  <si>
    <t>Gooseberry</t>
  </si>
  <si>
    <t>Kimchee</t>
  </si>
  <si>
    <t>Lime</t>
  </si>
  <si>
    <t>Mango</t>
  </si>
  <si>
    <t>Mixed Pickles</t>
  </si>
  <si>
    <t>Onions</t>
  </si>
  <si>
    <t>Peppers</t>
  </si>
  <si>
    <t>Relishes</t>
  </si>
  <si>
    <t>Sauerkraut</t>
  </si>
  <si>
    <t>Specialty Pickles</t>
  </si>
  <si>
    <t>Dal &amp; Curries</t>
  </si>
  <si>
    <t>Paneer Dishes</t>
  </si>
  <si>
    <t>Vegetable Dishes</t>
  </si>
  <si>
    <t>Snacks &amp; Sweets</t>
  </si>
  <si>
    <t>Chocolate Candy</t>
  </si>
  <si>
    <t>Snack Foods</t>
  </si>
  <si>
    <t>Dessert Mix</t>
  </si>
  <si>
    <t>Packaged Sweets</t>
  </si>
  <si>
    <t>Sweets, Chocolate &amp; Gum</t>
  </si>
  <si>
    <t>Confectionery Products</t>
  </si>
  <si>
    <t>Wafers and Waffle</t>
  </si>
  <si>
    <t>Mouthfreshener</t>
  </si>
  <si>
    <t>Jelly</t>
  </si>
  <si>
    <t>Candy</t>
  </si>
  <si>
    <t>Chewing Gum</t>
  </si>
  <si>
    <t>Marshmallow</t>
  </si>
  <si>
    <t>Lollipops</t>
  </si>
  <si>
    <t>Murabba and Gulkand</t>
  </si>
  <si>
    <t>Cereal Bars</t>
  </si>
  <si>
    <t>Ready To Eat &amp; Frozen food</t>
  </si>
  <si>
    <t>Dry Soup Mixes</t>
  </si>
  <si>
    <t>Instant Custard</t>
  </si>
  <si>
    <t>Instant Snacks &amp; Breakfast Mixes</t>
  </si>
  <si>
    <t>Dhokla</t>
  </si>
  <si>
    <t>Dosa</t>
  </si>
  <si>
    <t>Idli</t>
  </si>
  <si>
    <t>Instant Poha</t>
  </si>
  <si>
    <t>Upma</t>
  </si>
  <si>
    <t>Vermicelli Dishes</t>
  </si>
  <si>
    <t>Ready Mix Meals</t>
  </si>
  <si>
    <t>Stock Broth</t>
  </si>
  <si>
    <t>Frozen Food</t>
  </si>
  <si>
    <t>Breaded Mozzarella &amp;</t>
  </si>
  <si>
    <t>Vegetables</t>
  </si>
  <si>
    <t>Hors d'Oeuvres</t>
  </si>
  <si>
    <t>Onion Rings</t>
  </si>
  <si>
    <t>Meat Substitute Dishes</t>
  </si>
  <si>
    <t>Pasta &amp; Noodle Dishes</t>
  </si>
  <si>
    <t>Noodles</t>
  </si>
  <si>
    <t>Pasta</t>
  </si>
  <si>
    <t>Pizzas</t>
  </si>
  <si>
    <t>Rice Dishes</t>
  </si>
  <si>
    <t>Sweet Dish Mixes</t>
  </si>
  <si>
    <t>Sweet Dishes &amp; Desserts</t>
  </si>
  <si>
    <t>Rice, Flour &amp; Pulses</t>
  </si>
  <si>
    <t>Couscous</t>
  </si>
  <si>
    <t>Dals &amp; Pulses</t>
  </si>
  <si>
    <t>Flours</t>
  </si>
  <si>
    <t>Mochi</t>
  </si>
  <si>
    <t>Rice</t>
  </si>
  <si>
    <t>Sago</t>
  </si>
  <si>
    <t>Sooji</t>
  </si>
  <si>
    <t>Whole Grains</t>
  </si>
  <si>
    <t>Grain</t>
  </si>
  <si>
    <t>Corn</t>
  </si>
  <si>
    <t>Ragi</t>
  </si>
  <si>
    <t>Kasha</t>
  </si>
  <si>
    <t>Wheat Bran</t>
  </si>
  <si>
    <t>Farro</t>
  </si>
  <si>
    <t>Quinoa</t>
  </si>
  <si>
    <t>Daliya</t>
  </si>
  <si>
    <t>Sorghum</t>
  </si>
  <si>
    <t>Millet</t>
  </si>
  <si>
    <t>Barley</t>
  </si>
  <si>
    <t>Wheat</t>
  </si>
  <si>
    <t>Jowar</t>
  </si>
  <si>
    <t>Wheat Berries</t>
  </si>
  <si>
    <t>Papad</t>
  </si>
  <si>
    <t>Herb and Seasoning</t>
  </si>
  <si>
    <t>Herb Seasoning</t>
  </si>
  <si>
    <t>Olive</t>
  </si>
  <si>
    <t>Jalapeno</t>
  </si>
  <si>
    <t>Vinegars</t>
  </si>
  <si>
    <t>Apple Cider</t>
  </si>
  <si>
    <t>Balsamic</t>
  </si>
  <si>
    <t>Fruit</t>
  </si>
  <si>
    <t>Red Wine</t>
  </si>
  <si>
    <t>White</t>
  </si>
  <si>
    <t>Ice Cream &amp; Novelties</t>
  </si>
  <si>
    <t>Ice Cream</t>
  </si>
  <si>
    <t>Popsicles &amp; Juice Bars</t>
  </si>
  <si>
    <t>Juices</t>
  </si>
  <si>
    <t>Coconut Water</t>
  </si>
  <si>
    <t>Fruit Juice</t>
  </si>
  <si>
    <t>Lemonade</t>
  </si>
  <si>
    <t>Smoothies</t>
  </si>
  <si>
    <t>Vegetable Juice</t>
  </si>
  <si>
    <t>Meal Replacement Drinks</t>
  </si>
  <si>
    <t>Powdered Drink Mixes</t>
  </si>
  <si>
    <t>Instant Breakfast Drinks</t>
  </si>
  <si>
    <t>Milk Flavouring Powders</t>
  </si>
  <si>
    <t>Milkshakes</t>
  </si>
  <si>
    <t>Soft Drink Mixes</t>
  </si>
  <si>
    <t>Sports Nutrition Drinks</t>
  </si>
  <si>
    <t>Recovery &amp; Hydration Drinks</t>
  </si>
  <si>
    <t>Water</t>
  </si>
  <si>
    <t>Carbonated Water</t>
  </si>
  <si>
    <t>Enhanced Water</t>
  </si>
  <si>
    <t>Flavoured Water</t>
  </si>
  <si>
    <t>Still Water</t>
  </si>
  <si>
    <t>Tonic Water</t>
  </si>
  <si>
    <t>Instant Drink Mix</t>
  </si>
  <si>
    <t>Cola &amp; Soft Drinks</t>
  </si>
  <si>
    <t>Cola</t>
  </si>
  <si>
    <t>Soda</t>
  </si>
  <si>
    <t>Soft Drink Products</t>
  </si>
  <si>
    <t>Energy Drinks</t>
  </si>
  <si>
    <t>Hot Chocolate &amp; Malted Drinks</t>
  </si>
  <si>
    <t>Cocoa</t>
  </si>
  <si>
    <t>Hot Chocolate</t>
  </si>
  <si>
    <t>Malted Drinks</t>
  </si>
  <si>
    <t>Fryum</t>
  </si>
  <si>
    <t>Salts</t>
  </si>
  <si>
    <t>Jaggery</t>
  </si>
  <si>
    <t>Sugar</t>
  </si>
  <si>
    <t>Ice Cubes</t>
  </si>
  <si>
    <t>Popcorn</t>
  </si>
  <si>
    <t xml:space="preserve">Biscuit, Cookie </t>
  </si>
  <si>
    <t>Munchies snacks</t>
  </si>
  <si>
    <t>Meat &amp;Fish</t>
  </si>
  <si>
    <t>Fresh Chicken cuts</t>
  </si>
  <si>
    <t>Boneless Chicken</t>
  </si>
  <si>
    <t>Chicken wings</t>
  </si>
  <si>
    <t>Chicken Drumsticks</t>
  </si>
  <si>
    <t>Whole Chicken</t>
  </si>
  <si>
    <t>Chicken Lollipop</t>
  </si>
  <si>
    <t>Chicken Liver</t>
  </si>
  <si>
    <t>Chicken Mince - Mini Pack</t>
  </si>
  <si>
    <t>Mutton</t>
  </si>
  <si>
    <t>Muton Curry cuts</t>
  </si>
  <si>
    <t>Mutton Boneless</t>
  </si>
  <si>
    <t xml:space="preserve">Mutton Mince </t>
  </si>
  <si>
    <t>Mutton chops</t>
  </si>
  <si>
    <t>Lamb Ribs</t>
  </si>
  <si>
    <t>Goat Meat</t>
  </si>
  <si>
    <t>Mutton liver</t>
  </si>
  <si>
    <t>Fish &amp; Sea Food</t>
  </si>
  <si>
    <t>Fresh Fish Fillets</t>
  </si>
  <si>
    <t>Whole Fish</t>
  </si>
  <si>
    <t>Prawns &amp; Shrimps</t>
  </si>
  <si>
    <t>Crab</t>
  </si>
  <si>
    <t>Lobster</t>
  </si>
  <si>
    <t>Squid &amp; Calamari</t>
  </si>
  <si>
    <t>Seafood mix</t>
  </si>
  <si>
    <t>Dry Fish</t>
  </si>
  <si>
    <t>Marinades &amp; Snacks</t>
  </si>
  <si>
    <t>Relish Lemon Pepper Chicken Tikka</t>
  </si>
  <si>
    <t>Relish Tandoori Chicken Tikka</t>
  </si>
  <si>
    <t>Relish Chicken Hot Wings</t>
  </si>
  <si>
    <t>Relish Jamaican Jerk Drumstick</t>
  </si>
  <si>
    <t>Licious Shawarma Chicken Spread</t>
  </si>
  <si>
    <t>Relish Shawarma Chicken Spread</t>
  </si>
  <si>
    <t>Relish Afghani Chicken Tikka</t>
  </si>
  <si>
    <t>Relish Chicken 65</t>
  </si>
  <si>
    <t>Licious Continental Chicken Spread</t>
  </si>
  <si>
    <t>Relish Continental Chicken Spread</t>
  </si>
  <si>
    <t>Relish Tandoori Chicken Spread</t>
  </si>
  <si>
    <t>Relish Masala Mackerel</t>
  </si>
  <si>
    <t>Frozen Meat</t>
  </si>
  <si>
    <t xml:space="preserve">Chicken Curry Cut </t>
  </si>
  <si>
    <t>Chicken Breast Boneless</t>
  </si>
  <si>
    <t>Mutton Curry Cut</t>
  </si>
  <si>
    <t>Prawns | Medium</t>
  </si>
  <si>
    <t>Chicken Drumstick</t>
  </si>
  <si>
    <t>Mutton Curry Cut Freshly Frozen</t>
  </si>
  <si>
    <t>Chicken Boneless Cubes Freshly Frozen</t>
  </si>
  <si>
    <t>Mutton Boneless Freshly Frozen</t>
  </si>
  <si>
    <t>Chicken Curry Cut Skinless</t>
  </si>
  <si>
    <t>Boneless Chicken Breast</t>
  </si>
  <si>
    <t>Breast Boneless</t>
  </si>
  <si>
    <t>Boneless Chicken Thighs</t>
  </si>
  <si>
    <t>Minced Chicken</t>
  </si>
  <si>
    <t xml:space="preserve">Bone-in Frozen Chicken Curry Cut </t>
  </si>
  <si>
    <t>Chicken Breast Boneless Freshly Frozen</t>
  </si>
  <si>
    <t>Chicken Mince</t>
  </si>
  <si>
    <t>Chicken Thigh Boneless Freshly Frozen</t>
  </si>
  <si>
    <t>Chicken Curry Cut Freshly Frozen</t>
  </si>
  <si>
    <t>Large Prawns | Peeled &amp; Deveined | High Protein</t>
  </si>
  <si>
    <t>Large Prawns | Peeled &amp; Deveined | Freshly Frozen</t>
  </si>
  <si>
    <t>Chicken Wings</t>
  </si>
  <si>
    <t>Pork Smoked Sausages</t>
  </si>
  <si>
    <t>Chicken Breast Boneless &amp; Biryani Kit Lucknowi Ready To Cook Combo</t>
  </si>
  <si>
    <t>Medium Prawns | Peeled &amp; Deveined | High Protein</t>
  </si>
  <si>
    <t>Pork Cubes Frozen (Curry Cut Boneless)</t>
  </si>
  <si>
    <t>Chicken Gizzard</t>
  </si>
  <si>
    <t>Medium Prawns | Peeled &amp; Deveined | Freshly Frozen</t>
  </si>
  <si>
    <t>Premium Mutton Curry Cut</t>
  </si>
  <si>
    <t>Cold Cuts</t>
  </si>
  <si>
    <t>Chicken Salami</t>
  </si>
  <si>
    <t>Chicken Ham</t>
  </si>
  <si>
    <t>Chicken Pepperoni</t>
  </si>
  <si>
    <t>Pork Salami</t>
  </si>
  <si>
    <t>Pork Ham</t>
  </si>
  <si>
    <t>Pork Bacon</t>
  </si>
  <si>
    <t>Pork Pepperoni</t>
  </si>
  <si>
    <t>Turkey Ham</t>
  </si>
  <si>
    <t>Turkey Salami</t>
  </si>
  <si>
    <t>Bacon</t>
  </si>
  <si>
    <t>Salami</t>
  </si>
  <si>
    <t>Pepperoni</t>
  </si>
  <si>
    <t>FRUITS &amp; VEGETABLES</t>
  </si>
  <si>
    <t>Fresh Fruits</t>
  </si>
  <si>
    <t>Apples</t>
  </si>
  <si>
    <t>Berries</t>
  </si>
  <si>
    <t>Cherries</t>
  </si>
  <si>
    <t>Dates</t>
  </si>
  <si>
    <t>Mangos</t>
  </si>
  <si>
    <t>Mixed Fruits</t>
  </si>
  <si>
    <t>Peaches</t>
  </si>
  <si>
    <t>Pineapple</t>
  </si>
  <si>
    <t>Pomegranate</t>
  </si>
  <si>
    <t>Fruit Crush</t>
  </si>
  <si>
    <t>Fruit Squash</t>
  </si>
  <si>
    <t>Fresh Herbs &amp; Seasoning</t>
  </si>
  <si>
    <t>Fresh Mixed Fruit</t>
  </si>
  <si>
    <t>Fresh Vegetables</t>
  </si>
  <si>
    <t>Artichokes</t>
  </si>
  <si>
    <t>Asparagus</t>
  </si>
  <si>
    <t>Bamboo Shoots</t>
  </si>
  <si>
    <t>Broad Beans</t>
  </si>
  <si>
    <t>Capsicum</t>
  </si>
  <si>
    <t>Drumsticks</t>
  </si>
  <si>
    <t>Jalapenos</t>
  </si>
  <si>
    <t>Lemon Grass</t>
  </si>
  <si>
    <t>Mushrooms</t>
  </si>
  <si>
    <t>Sweetcorn</t>
  </si>
  <si>
    <t>Tomatoes</t>
  </si>
  <si>
    <t>Canned Vegetables</t>
  </si>
  <si>
    <t>Exotic Fruits</t>
  </si>
  <si>
    <t>Exotic Vegetables</t>
  </si>
  <si>
    <t>Leafy Vegetables</t>
  </si>
  <si>
    <t>ELECTRONICS &amp; GAMING</t>
  </si>
  <si>
    <t>Camera</t>
  </si>
  <si>
    <t>Camera &amp; Photo</t>
  </si>
  <si>
    <t>3D Cameras</t>
  </si>
  <si>
    <t>Action Cameras</t>
  </si>
  <si>
    <t>Binoculars, Telescopes &amp;</t>
  </si>
  <si>
    <t>Bird Cameras</t>
  </si>
  <si>
    <t>Body Mounted Cameras</t>
  </si>
  <si>
    <t>Camcorders</t>
  </si>
  <si>
    <t>Cameras</t>
  </si>
  <si>
    <t>Cases &amp; Bags</t>
  </si>
  <si>
    <t>Digital Cameras</t>
  </si>
  <si>
    <t>Drones</t>
  </si>
  <si>
    <t>DSLR &amp; Mirrorless</t>
  </si>
  <si>
    <t>Film &amp; Slide Scanners</t>
  </si>
  <si>
    <t>Film Cameras</t>
  </si>
  <si>
    <t>Flashes</t>
  </si>
  <si>
    <t>Instant Cameras</t>
  </si>
  <si>
    <t>IP Cameras</t>
  </si>
  <si>
    <t>Lenses</t>
  </si>
  <si>
    <t>Optics</t>
  </si>
  <si>
    <t>Photo Printers</t>
  </si>
  <si>
    <t>Photo Studio &amp; Lighting</t>
  </si>
  <si>
    <t>Point and Shoot</t>
  </si>
  <si>
    <t>Professional Video</t>
  </si>
  <si>
    <t>Security Cameras</t>
  </si>
  <si>
    <t>Simulated Cameras</t>
  </si>
  <si>
    <t>Slide Viewers</t>
  </si>
  <si>
    <t>Sports &amp; Action</t>
  </si>
  <si>
    <t>Underwater Video &amp;</t>
  </si>
  <si>
    <t>Video Cameras</t>
  </si>
  <si>
    <t>Video Projectors</t>
  </si>
  <si>
    <t>Camera Accessories</t>
  </si>
  <si>
    <t>Action Camera Accessories</t>
  </si>
  <si>
    <t>Battery chargers</t>
  </si>
  <si>
    <t>Binocular Accessories</t>
  </si>
  <si>
    <t>Binocular Straps</t>
  </si>
  <si>
    <t>Binoculars &amp; Optics</t>
  </si>
  <si>
    <t>Calibration Charts &amp; Grey Cards</t>
  </si>
  <si>
    <t>Camera Bags</t>
  </si>
  <si>
    <t>Camera Battery</t>
  </si>
  <si>
    <t>Camera Battery Grips</t>
  </si>
  <si>
    <t>Camera Film Rolls</t>
  </si>
  <si>
    <t>Camera Filters</t>
  </si>
  <si>
    <t>Camera Flash Brackets</t>
  </si>
  <si>
    <t>Camera Housings</t>
  </si>
  <si>
    <t>Camera Lenses</t>
  </si>
  <si>
    <t>Camera Microphones</t>
  </si>
  <si>
    <t>Camera Mounts</t>
  </si>
  <si>
    <t>Camera Remote Controls</t>
  </si>
  <si>
    <t>Camera Rigs</t>
  </si>
  <si>
    <t>Case &amp; Bag Accessories</t>
  </si>
  <si>
    <t>Cleaners</t>
  </si>
  <si>
    <t>Collapsible Reflectors</t>
  </si>
  <si>
    <t>Darkroom Supplies</t>
  </si>
  <si>
    <t>Diffusers</t>
  </si>
  <si>
    <t>Digital Camera</t>
  </si>
  <si>
    <t>Digital Picture Frames</t>
  </si>
  <si>
    <t>Digital Picture Storage</t>
  </si>
  <si>
    <t>Extension Tubes</t>
  </si>
  <si>
    <t>Eyecups</t>
  </si>
  <si>
    <t>Film</t>
  </si>
  <si>
    <t>Filter Accessories</t>
  </si>
  <si>
    <t>Filters</t>
  </si>
  <si>
    <t>Flash Accessories</t>
  </si>
  <si>
    <t>Flash Shoe Adapters</t>
  </si>
  <si>
    <t>Gimbals</t>
  </si>
  <si>
    <t>Grey Cards</t>
  </si>
  <si>
    <t>LCD Screen Protectors</t>
  </si>
  <si>
    <t>LED Lights</t>
  </si>
  <si>
    <t>Lens Accessories</t>
  </si>
  <si>
    <t>Lens Adapters</t>
  </si>
  <si>
    <t>Lens Cap Holders</t>
  </si>
  <si>
    <t>Lens Caps</t>
  </si>
  <si>
    <t>Lens Cleaners</t>
  </si>
  <si>
    <t>Lens Hoods</t>
  </si>
  <si>
    <t>Levelers</t>
  </si>
  <si>
    <t>Materials</t>
  </si>
  <si>
    <t>Matte Box</t>
  </si>
  <si>
    <t>Memory Cards</t>
  </si>
  <si>
    <t>Photo Papers</t>
  </si>
  <si>
    <t>Photographer Vests</t>
  </si>
  <si>
    <t>Pistol Grips</t>
  </si>
  <si>
    <t>Quick Release Plates</t>
  </si>
  <si>
    <t>Reflector Umbrellas</t>
  </si>
  <si>
    <t>Reflectors</t>
  </si>
  <si>
    <t>Screen Protectors</t>
  </si>
  <si>
    <t>Selfie Flash</t>
  </si>
  <si>
    <t>Selfie Sticks &amp; Monopods</t>
  </si>
  <si>
    <t>Snoots</t>
  </si>
  <si>
    <t>Soft Lens Case</t>
  </si>
  <si>
    <t>Stepping Rings</t>
  </si>
  <si>
    <t>Storage &amp; Presentation</t>
  </si>
  <si>
    <t>Straps</t>
  </si>
  <si>
    <t>Sync Terminal Adapters</t>
  </si>
  <si>
    <t>Teleconverters</t>
  </si>
  <si>
    <t>Telescope Accessories</t>
  </si>
  <si>
    <t>Telescopes</t>
  </si>
  <si>
    <t>Tripod Bags</t>
  </si>
  <si>
    <t>Tripod Ball Head</t>
  </si>
  <si>
    <t>Tripods &amp; Monopods</t>
  </si>
  <si>
    <t>Underwater Camera Housing</t>
  </si>
  <si>
    <t>Camera Rain Covers</t>
  </si>
  <si>
    <t>Viewfinders</t>
  </si>
  <si>
    <t>Wireless Remote Controls</t>
  </si>
  <si>
    <t>Car &amp; Vehicle Electronics Accessories</t>
  </si>
  <si>
    <t>Digital Photo frames</t>
  </si>
  <si>
    <t>Travel Cases</t>
  </si>
  <si>
    <t>Car &amp; Vehicle GPS Devices</t>
  </si>
  <si>
    <t>Car Electronics</t>
  </si>
  <si>
    <t xml:space="preserve">Marine Electronics </t>
  </si>
  <si>
    <t>Motorcycle Electronics</t>
  </si>
  <si>
    <t>Aviation &amp; Pilot</t>
  </si>
  <si>
    <t>Electronics</t>
  </si>
  <si>
    <t>Vehicle Electronics</t>
  </si>
  <si>
    <t>Navigation Accessories</t>
  </si>
  <si>
    <t xml:space="preserve"> Video Accessories</t>
  </si>
  <si>
    <t>Radio Communication Accessories</t>
  </si>
  <si>
    <t>Computers &amp; Accessories</t>
  </si>
  <si>
    <t>Adapters</t>
  </si>
  <si>
    <t>Audio &amp; Video Accessories</t>
  </si>
  <si>
    <t>Blank Media Cases &amp; Wallets</t>
  </si>
  <si>
    <t>Cables &amp; Accessories</t>
  </si>
  <si>
    <t>Hard Disk Bags</t>
  </si>
  <si>
    <t>Hard Drive Accessories</t>
  </si>
  <si>
    <t>Keyboards, Mice &amp; Input</t>
  </si>
  <si>
    <t>KVM Switches</t>
  </si>
  <si>
    <t>Monitor Accessories</t>
  </si>
  <si>
    <t>Office Equipment</t>
  </si>
  <si>
    <t>Components</t>
  </si>
  <si>
    <t>External Devices &amp; Data</t>
  </si>
  <si>
    <t>Storage</t>
  </si>
  <si>
    <t>Networking Devices</t>
  </si>
  <si>
    <t>Servers</t>
  </si>
  <si>
    <t>Webcams &amp; VoIP</t>
  </si>
  <si>
    <t>PC Gaming Peripherals</t>
  </si>
  <si>
    <t>Uninterrupted Power</t>
  </si>
  <si>
    <t>Supplies</t>
  </si>
  <si>
    <t>USB Hubs</t>
  </si>
  <si>
    <t xml:space="preserve">Laptop Accessories </t>
  </si>
  <si>
    <t>UPS</t>
  </si>
  <si>
    <t>Laptop Skins &amp; Decals</t>
  </si>
  <si>
    <t>USB Gadgets</t>
  </si>
  <si>
    <t>Graphics Tablets</t>
  </si>
  <si>
    <t>CPU Holders</t>
  </si>
  <si>
    <t>Replacement Screens</t>
  </si>
  <si>
    <t>Memory Card Reader</t>
  </si>
  <si>
    <t>Hard Disk Skins</t>
  </si>
  <si>
    <t>Mouse</t>
  </si>
  <si>
    <t>Number Pads</t>
  </si>
  <si>
    <t>Wearable Mice</t>
  </si>
  <si>
    <t>Printer Covers</t>
  </si>
  <si>
    <t>Keyboard Replacement Keys</t>
  </si>
  <si>
    <t>Monitor &amp; TV Covers</t>
  </si>
  <si>
    <t>Heat Sinks</t>
  </si>
  <si>
    <t>Laptop Bag Covers</t>
  </si>
  <si>
    <t>Laptop Displays</t>
  </si>
  <si>
    <t>Hinges</t>
  </si>
  <si>
    <t>Projector Screens</t>
  </si>
  <si>
    <t>Laptop Adapters</t>
  </si>
  <si>
    <t>Cooling Pads/Cooling Stands</t>
  </si>
  <si>
    <t>Keyboards</t>
  </si>
  <si>
    <t>Hard Drive Enclosures</t>
  </si>
  <si>
    <t>Presentation Remotes</t>
  </si>
  <si>
    <t>Hard Disk Cases</t>
  </si>
  <si>
    <t>Laser Pointers</t>
  </si>
  <si>
    <t>Touchpads</t>
  </si>
  <si>
    <t>Docking Stations</t>
  </si>
  <si>
    <t>Keyboard Skins</t>
  </si>
  <si>
    <t>Webcams</t>
  </si>
  <si>
    <t>Mouse Pads</t>
  </si>
  <si>
    <t>Blank Media</t>
  </si>
  <si>
    <t>Security Locks</t>
  </si>
  <si>
    <t>Trackballs</t>
  </si>
  <si>
    <t>Cleaning Kits</t>
  </si>
  <si>
    <t>Wrist Rests</t>
  </si>
  <si>
    <t>External DVD Writers</t>
  </si>
  <si>
    <t>Computer Accessories</t>
  </si>
  <si>
    <t>Barebones</t>
  </si>
  <si>
    <t>Computer Cases</t>
  </si>
  <si>
    <t>Computer Screws</t>
  </si>
  <si>
    <t>Fans &amp; Cooling</t>
  </si>
  <si>
    <t>Graphics Cards</t>
  </si>
  <si>
    <t>I/O Port Cards</t>
  </si>
  <si>
    <t>Internal Hard Drives</t>
  </si>
  <si>
    <t>Internal Memory Card</t>
  </si>
  <si>
    <t>Readers</t>
  </si>
  <si>
    <t>Internal Optical Drives</t>
  </si>
  <si>
    <t>Internal Solid State Drives</t>
  </si>
  <si>
    <t>Internal Sound Cards</t>
  </si>
  <si>
    <t>Internal TV Tuner &amp; Video</t>
  </si>
  <si>
    <t>Editing Cards</t>
  </si>
  <si>
    <t>KVM Consoles</t>
  </si>
  <si>
    <t>Thermal Pastes</t>
  </si>
  <si>
    <t>Power Supply Units</t>
  </si>
  <si>
    <t>Graphic Cards</t>
  </si>
  <si>
    <t>Processors</t>
  </si>
  <si>
    <t>RAMS</t>
  </si>
  <si>
    <t>Combo Motherboards</t>
  </si>
  <si>
    <t>Memory</t>
  </si>
  <si>
    <t>Motherboards</t>
  </si>
  <si>
    <t>Network Interface Cards</t>
  </si>
  <si>
    <t>Power Supplies</t>
  </si>
  <si>
    <t>Desktops</t>
  </si>
  <si>
    <t>All in One PCs</t>
  </si>
  <si>
    <t>Mini PCs</t>
  </si>
  <si>
    <t>Tower PCs</t>
  </si>
  <si>
    <t>External Devices &amp; Data Storage</t>
  </si>
  <si>
    <t>External Floppy Drives</t>
  </si>
  <si>
    <t>External Hard Disks</t>
  </si>
  <si>
    <t>External Memory Card</t>
  </si>
  <si>
    <t>External Optical Drives</t>
  </si>
  <si>
    <t>External Solid State Drives</t>
  </si>
  <si>
    <t>External Sound Cards</t>
  </si>
  <si>
    <t>External TV Tuners</t>
  </si>
  <si>
    <t>Network Attached</t>
  </si>
  <si>
    <t>HDD</t>
  </si>
  <si>
    <t>Pen Drives</t>
  </si>
  <si>
    <t>Laptops</t>
  </si>
  <si>
    <t>2 in 1 Laptops</t>
  </si>
  <si>
    <t>Traditional Laptops</t>
  </si>
  <si>
    <t>Monitors</t>
  </si>
  <si>
    <t>Monitors &amp; Accessories</t>
  </si>
  <si>
    <t>Monitor Arms</t>
  </si>
  <si>
    <t>Access Points</t>
  </si>
  <si>
    <t>Antenna Rotators</t>
  </si>
  <si>
    <t>Antenna Amplifiers</t>
  </si>
  <si>
    <t>Cables</t>
  </si>
  <si>
    <t>Data cards</t>
  </si>
  <si>
    <t>Fi Systems</t>
  </si>
  <si>
    <t>Internal Modems</t>
  </si>
  <si>
    <t>LAN Adapters</t>
  </si>
  <si>
    <t>Modems</t>
  </si>
  <si>
    <t>Network Adapters</t>
  </si>
  <si>
    <t>Network Hubs</t>
  </si>
  <si>
    <t>Network Interface Car...</t>
  </si>
  <si>
    <t>Network Servers</t>
  </si>
  <si>
    <t>Print Servers</t>
  </si>
  <si>
    <t>Repeaters &amp; Extenders</t>
  </si>
  <si>
    <t>Router Antennas &amp; Bo...</t>
  </si>
  <si>
    <t>Router UPS</t>
  </si>
  <si>
    <t>Routers</t>
  </si>
  <si>
    <t>Switches</t>
  </si>
  <si>
    <t>Whole Home &amp; Mesh Wi-</t>
  </si>
  <si>
    <t>Wireless Access Points</t>
  </si>
  <si>
    <t>Wireless USB Adapters</t>
  </si>
  <si>
    <t>Printers, Inks &amp; Accessories</t>
  </si>
  <si>
    <t>Printers</t>
  </si>
  <si>
    <t>Inks, Toners &amp; Cartridges</t>
  </si>
  <si>
    <t>Printer Accessories</t>
  </si>
  <si>
    <t>Scanners</t>
  </si>
  <si>
    <t>Business Card Scanners</t>
  </si>
  <si>
    <t>Document Scanners</t>
  </si>
  <si>
    <t>Film Scanners</t>
  </si>
  <si>
    <t>Flatbed Scanners</t>
  </si>
  <si>
    <t>GPS &amp; Accessories</t>
  </si>
  <si>
    <t>Antennas</t>
  </si>
  <si>
    <t>Cases</t>
  </si>
  <si>
    <t>Chargers &amp; Adapters</t>
  </si>
  <si>
    <t>GPS Module Receivers</t>
  </si>
  <si>
    <t>Remote Controls</t>
  </si>
  <si>
    <t>Car GPS</t>
  </si>
  <si>
    <t>In Dash Car GPS</t>
  </si>
  <si>
    <t>Portable Car GPS</t>
  </si>
  <si>
    <t>GPS Trackers</t>
  </si>
  <si>
    <t>Item Finders</t>
  </si>
  <si>
    <t>Marine GPS</t>
  </si>
  <si>
    <t>Motorcycle GPS</t>
  </si>
  <si>
    <t>Cycling GPS Units</t>
  </si>
  <si>
    <t>Sports GPS Units</t>
  </si>
  <si>
    <t>Golf Course GPS Units</t>
  </si>
  <si>
    <t>Handheld GPS Units</t>
  </si>
  <si>
    <t>Running GPS Units</t>
  </si>
  <si>
    <t>Home Audio</t>
  </si>
  <si>
    <t>Party Speakers</t>
  </si>
  <si>
    <t>Home Theatre Systems</t>
  </si>
  <si>
    <t>Laptop/Desktop Speaker</t>
  </si>
  <si>
    <t>Hi-Fi Systems</t>
  </si>
  <si>
    <t>Boom Box</t>
  </si>
  <si>
    <t>Satellite Radio</t>
  </si>
  <si>
    <t>Soundbars</t>
  </si>
  <si>
    <t>DA Converters</t>
  </si>
  <si>
    <t>Distribution</t>
  </si>
  <si>
    <t>Phono Preamplifiers</t>
  </si>
  <si>
    <t>Radio Antennas</t>
  </si>
  <si>
    <t>Speaker Accessories</t>
  </si>
  <si>
    <t>Speaker Parts &amp;</t>
  </si>
  <si>
    <t>Compact Stereos</t>
  </si>
  <si>
    <t>Internet Radios</t>
  </si>
  <si>
    <t>Media Streaming Devices</t>
  </si>
  <si>
    <t>Multiroom Digital Music</t>
  </si>
  <si>
    <t>Systems</t>
  </si>
  <si>
    <t>Smart Speakers</t>
  </si>
  <si>
    <t>Streaming Clients</t>
  </si>
  <si>
    <t>Wireless Audio Receivers &amp; Adapters</t>
  </si>
  <si>
    <t>Boomboxes</t>
  </si>
  <si>
    <t>Radios &amp; Boomboxes</t>
  </si>
  <si>
    <t>Clock Radios</t>
  </si>
  <si>
    <t>Kitchen Radios</t>
  </si>
  <si>
    <t>Novelty Radios</t>
  </si>
  <si>
    <t>Shortwave Receivers</t>
  </si>
  <si>
    <t>Shower Radios</t>
  </si>
  <si>
    <t>Amplifiers</t>
  </si>
  <si>
    <t>Receivers &amp; Separates</t>
  </si>
  <si>
    <t>AV Receivers &amp; Amplifiers</t>
  </si>
  <si>
    <t>Cassette Players</t>
  </si>
  <si>
    <t>CD Players</t>
  </si>
  <si>
    <t>CD Recorders</t>
  </si>
  <si>
    <t>Graphic Equalizers</t>
  </si>
  <si>
    <t>Pre-Amplifiers</t>
  </si>
  <si>
    <t>Receivers</t>
  </si>
  <si>
    <t>Record Players</t>
  </si>
  <si>
    <t>Tuners</t>
  </si>
  <si>
    <t>Bluetooth Speakers</t>
  </si>
  <si>
    <t>Speakers</t>
  </si>
  <si>
    <t>Bookshelf Speakers</t>
  </si>
  <si>
    <t>Ceiling &amp; In Wall Speakers</t>
  </si>
  <si>
    <t>Centre Speakers</t>
  </si>
  <si>
    <t>Home Theater Systems</t>
  </si>
  <si>
    <t>Multimedia Speaker</t>
  </si>
  <si>
    <t>Outdoor Speakers</t>
  </si>
  <si>
    <t>Overhead-Channel</t>
  </si>
  <si>
    <t>Soundbar Speakers</t>
  </si>
  <si>
    <t>Subwoofers</t>
  </si>
  <si>
    <t>Tower Speakers</t>
  </si>
  <si>
    <t>Home Theater, TV &amp; Video</t>
  </si>
  <si>
    <t>3D Glasses</t>
  </si>
  <si>
    <t>Cleaning</t>
  </si>
  <si>
    <t>Media Storage Sleeves</t>
  </si>
  <si>
    <t>Projector Accessories</t>
  </si>
  <si>
    <t>RF Modulators</t>
  </si>
  <si>
    <t>Satellite Equipment</t>
  </si>
  <si>
    <t>Speaker Mounts</t>
  </si>
  <si>
    <t>TV Display Protectors</t>
  </si>
  <si>
    <t>TV Mounts &amp; Stands</t>
  </si>
  <si>
    <t>TV Replacement Lamps</t>
  </si>
  <si>
    <t>Video Converters</t>
  </si>
  <si>
    <t>Wi-Fi Dongles</t>
  </si>
  <si>
    <t>Blu-ray Players</t>
  </si>
  <si>
    <t>Blu-ray Players &amp; Recorders</t>
  </si>
  <si>
    <t>DVD Players</t>
  </si>
  <si>
    <t>DVD Players &amp; Recorders</t>
  </si>
  <si>
    <t>DVD Recorders</t>
  </si>
  <si>
    <t>DVD-VCR Combinations</t>
  </si>
  <si>
    <t>Portable DVD &amp; Blu-ray Players</t>
  </si>
  <si>
    <t>Portable DVD Players</t>
  </si>
  <si>
    <t>Projectors</t>
  </si>
  <si>
    <t>Satellite Dishes</t>
  </si>
  <si>
    <t xml:space="preserve"> </t>
  </si>
  <si>
    <t>DTH</t>
  </si>
  <si>
    <t>Televisions</t>
  </si>
  <si>
    <t>Portable TVs</t>
  </si>
  <si>
    <t>Smart Televisions</t>
  </si>
  <si>
    <t>Standard Televisions</t>
  </si>
  <si>
    <t>TV Receivers</t>
  </si>
  <si>
    <t>Cable Receivers</t>
  </si>
  <si>
    <t>Digital Terrestrial</t>
  </si>
  <si>
    <t>Video Glasses</t>
  </si>
  <si>
    <t>Satellite Receivers</t>
  </si>
  <si>
    <t>Remote Controllers</t>
  </si>
  <si>
    <t>Video Players &amp; Recorders</t>
  </si>
  <si>
    <t>S-VHS Recorders</t>
  </si>
  <si>
    <t>VHS Recorders</t>
  </si>
  <si>
    <t>Portable Media Players</t>
  </si>
  <si>
    <t>DVD &amp; CD Players Bags</t>
  </si>
  <si>
    <t>MP3/MP4 Accessories</t>
  </si>
  <si>
    <t>Voice Recorder</t>
  </si>
  <si>
    <t>Conference Speakers</t>
  </si>
  <si>
    <t>Gaming Speakers</t>
  </si>
  <si>
    <t>Mobile Speakers</t>
  </si>
  <si>
    <t>Voice Recorders</t>
  </si>
  <si>
    <t>Digital Voice Recorders</t>
  </si>
  <si>
    <t>Video Players &amp; Accessories</t>
  </si>
  <si>
    <t>MP4 / Video MP3 Players</t>
  </si>
  <si>
    <t>MP3 Players/Ipods</t>
  </si>
  <si>
    <t>Ipods Accessories</t>
  </si>
  <si>
    <t>Ipods</t>
  </si>
  <si>
    <t>Ipod Screen guards</t>
  </si>
  <si>
    <t>Ipod Guards/Covers/Cases</t>
  </si>
  <si>
    <t>Ipod Chargers</t>
  </si>
  <si>
    <t>Portable DVD  Players</t>
  </si>
  <si>
    <t>Radios</t>
  </si>
  <si>
    <t>AM/FM Radios</t>
  </si>
  <si>
    <t>DAB Radios</t>
  </si>
  <si>
    <t>Weather Radios</t>
  </si>
  <si>
    <t>Radio Communication</t>
  </si>
  <si>
    <t>External Speakers</t>
  </si>
  <si>
    <t>Handheld Radio Antennas</t>
  </si>
  <si>
    <t>Headsets</t>
  </si>
  <si>
    <t>Holder</t>
  </si>
  <si>
    <t>Microphones</t>
  </si>
  <si>
    <t>SWR Meters</t>
  </si>
  <si>
    <t>CB-Radios</t>
  </si>
  <si>
    <t>Fixed-Mount CB Radios</t>
  </si>
  <si>
    <t>Handheld CB Radios</t>
  </si>
  <si>
    <t>Marine Radios</t>
  </si>
  <si>
    <t>Two-Way Radio Sets</t>
  </si>
  <si>
    <t>Telephones &amp; Accessories</t>
  </si>
  <si>
    <t>Additional Handsets &amp;</t>
  </si>
  <si>
    <t>Sockets</t>
  </si>
  <si>
    <t>VoIP Routers</t>
  </si>
  <si>
    <t>Analogue Phones</t>
  </si>
  <si>
    <t>Answering Machines</t>
  </si>
  <si>
    <t>Big Button &amp; Amplified</t>
  </si>
  <si>
    <t>Warranties</t>
  </si>
  <si>
    <t>Phones</t>
  </si>
  <si>
    <t>eBook Readers &amp; Accessories</t>
  </si>
  <si>
    <t>Landline Phones</t>
  </si>
  <si>
    <t>VoIP Phones</t>
  </si>
  <si>
    <t>Bundles</t>
  </si>
  <si>
    <t>Covers</t>
  </si>
  <si>
    <t>Power Adapters</t>
  </si>
  <si>
    <t>Reading Lights</t>
  </si>
  <si>
    <t>Sleeves</t>
  </si>
  <si>
    <t>Skins</t>
  </si>
  <si>
    <t>Power Accessories</t>
  </si>
  <si>
    <t>AC Adapters</t>
  </si>
  <si>
    <t>Extension Cords</t>
  </si>
  <si>
    <t>International Power</t>
  </si>
  <si>
    <t>Power Distribution Units</t>
  </si>
  <si>
    <t>Power Transformers</t>
  </si>
  <si>
    <t>Surge Protectors</t>
  </si>
  <si>
    <t>Professional Audio Systems</t>
  </si>
  <si>
    <t>Editing Tools</t>
  </si>
  <si>
    <t>Creative Tools</t>
  </si>
  <si>
    <t>Utilities</t>
  </si>
  <si>
    <t>Physical</t>
  </si>
  <si>
    <t>Business Productivity</t>
  </si>
  <si>
    <t>Digital</t>
  </si>
  <si>
    <t>Hobbies</t>
  </si>
  <si>
    <t>Multimedia</t>
  </si>
  <si>
    <t>Video Editing</t>
  </si>
  <si>
    <t>Office Tools</t>
  </si>
  <si>
    <t>Learn Programming</t>
  </si>
  <si>
    <t>Operating System</t>
  </si>
  <si>
    <t>Educational Media</t>
  </si>
  <si>
    <t>Academic</t>
  </si>
  <si>
    <t>Security Software</t>
  </si>
  <si>
    <t>E-readers</t>
  </si>
  <si>
    <t>Gaming</t>
  </si>
  <si>
    <t>Gaming Consoles</t>
  </si>
  <si>
    <t>PS5</t>
  </si>
  <si>
    <t>Smart Console</t>
  </si>
  <si>
    <t>PS4</t>
  </si>
  <si>
    <t>PS3</t>
  </si>
  <si>
    <t>Xbox One</t>
  </si>
  <si>
    <t>Xbox 360</t>
  </si>
  <si>
    <t>PS Vista</t>
  </si>
  <si>
    <t>Handheld Consoles</t>
  </si>
  <si>
    <t>PS2</t>
  </si>
  <si>
    <t>PSP</t>
  </si>
  <si>
    <t>Wii</t>
  </si>
  <si>
    <t>Wii U</t>
  </si>
  <si>
    <t>Gaming Laptops</t>
  </si>
  <si>
    <t>Games</t>
  </si>
  <si>
    <t>Physical Game</t>
  </si>
  <si>
    <t>Code in the box Games</t>
  </si>
  <si>
    <t>Audio Gaming Panels</t>
  </si>
  <si>
    <t>Gaming Chairs</t>
  </si>
  <si>
    <t>Controllers</t>
  </si>
  <si>
    <t>Processor</t>
  </si>
  <si>
    <t>Gaming Vests</t>
  </si>
  <si>
    <t>Accessory kits</t>
  </si>
  <si>
    <t>Charging Stations</t>
  </si>
  <si>
    <t>Mousepads</t>
  </si>
  <si>
    <t>Game Control Mounts</t>
  </si>
  <si>
    <t>TV-Out Cable</t>
  </si>
  <si>
    <t>Batteries &amp; Chargers</t>
  </si>
  <si>
    <t>Anti Suppression Patches</t>
  </si>
  <si>
    <t>Gaming Components</t>
  </si>
  <si>
    <t>Fans &amp; Heatsinks</t>
  </si>
  <si>
    <t>Automation &amp; Robotics</t>
  </si>
  <si>
    <t>Smart Lighting</t>
  </si>
  <si>
    <t>Smart Assistants</t>
  </si>
  <si>
    <t>multipurpose_controller</t>
  </si>
  <si>
    <t>Smart Switches</t>
  </si>
  <si>
    <t>Sensors &amp; Alarms</t>
  </si>
  <si>
    <t>Metal &amp; Voltage Detectors</t>
  </si>
  <si>
    <t>Door &amp; Window Alarms</t>
  </si>
  <si>
    <t>Smoke &amp; Fire Alarm</t>
  </si>
  <si>
    <t>Leak &amp; Water Sensor</t>
  </si>
  <si>
    <t>Motion Sensors</t>
  </si>
  <si>
    <t>Moisture Meters</t>
  </si>
  <si>
    <t>Garage Parking Sensors</t>
  </si>
  <si>
    <t>Beacon</t>
  </si>
  <si>
    <t>Smart Pens</t>
  </si>
  <si>
    <t>Surveillance Devices</t>
  </si>
  <si>
    <t>Baby Monitors</t>
  </si>
  <si>
    <t>Video Door Phone</t>
  </si>
  <si>
    <t>Smart Door Locks</t>
  </si>
  <si>
    <t>Wearable Technology</t>
  </si>
  <si>
    <t>Smart Watches</t>
  </si>
  <si>
    <t>Arm &amp; Wristband</t>
  </si>
  <si>
    <t>Smart Rings</t>
  </si>
  <si>
    <t>Single Ear Bluetooth</t>
  </si>
  <si>
    <t>Smart Clip Accessories</t>
  </si>
  <si>
    <t>Smart Watches &amp; Accessories</t>
  </si>
  <si>
    <t>VR Mobile Phone Headsets</t>
  </si>
  <si>
    <t>Smart Bands</t>
  </si>
  <si>
    <t>Smart Trackers</t>
  </si>
  <si>
    <t>Smart Headphones</t>
  </si>
  <si>
    <t>Smart Glasses</t>
  </si>
  <si>
    <t>Smart Pendants</t>
  </si>
  <si>
    <t>Smart Gloves</t>
  </si>
  <si>
    <t>Bluetooth Item Finders</t>
  </si>
  <si>
    <t>Wearable Accessories</t>
  </si>
  <si>
    <t>Smart Watch Screenguards</t>
  </si>
  <si>
    <t>Smart Band Straps</t>
  </si>
  <si>
    <t>Smart Watch Straps</t>
  </si>
  <si>
    <t>General Purpose Batteries &amp; Battery Chargers</t>
  </si>
  <si>
    <t>Battery &amp; Charger Sets</t>
  </si>
  <si>
    <t>Disposable Batteries</t>
  </si>
  <si>
    <t>Rechargeable Batteries</t>
  </si>
  <si>
    <t>Spacers</t>
  </si>
  <si>
    <t>Testers</t>
  </si>
  <si>
    <t>Headphones, Earbuds &amp; Accessories</t>
  </si>
  <si>
    <t>Earpads</t>
  </si>
  <si>
    <t>Headphone Amplifiers</t>
  </si>
  <si>
    <t>Headphones</t>
  </si>
  <si>
    <t>Wireless Headphones</t>
  </si>
  <si>
    <t>Wired Headphones</t>
  </si>
  <si>
    <t>Earphones</t>
  </si>
  <si>
    <t>Wired Earphones</t>
  </si>
  <si>
    <t>Wireless Earphones</t>
  </si>
  <si>
    <t>Replacement Cables</t>
  </si>
  <si>
    <t>Storage Hooks</t>
  </si>
  <si>
    <t>Tablets</t>
  </si>
  <si>
    <t>Tablets With Call Facility</t>
  </si>
  <si>
    <t>Tablets Without Call Facility</t>
  </si>
  <si>
    <t>Tablet Accessories</t>
  </si>
  <si>
    <t>Audio Players</t>
  </si>
  <si>
    <t xml:space="preserve">Power Bank </t>
  </si>
  <si>
    <t>HEALTH &amp; PERSONAL CARE</t>
  </si>
  <si>
    <t>Health Care</t>
  </si>
  <si>
    <t>Adult Diapers &amp; Incontinence</t>
  </si>
  <si>
    <t>Bedding &amp; Furniture Protection</t>
  </si>
  <si>
    <t>Cleansers &amp; Deodorants</t>
  </si>
  <si>
    <t>Drain Bags &amp; Pouches</t>
  </si>
  <si>
    <t>Pads, Liners, Shields &amp; Guards</t>
  </si>
  <si>
    <t>Pelvic Muscle Toners</t>
  </si>
  <si>
    <t>Protective Briefs &amp; Underwear</t>
  </si>
  <si>
    <t>Sphincter Muscle Toners</t>
  </si>
  <si>
    <t>Allergy, Sinus &amp; Asthma</t>
  </si>
  <si>
    <t>Acupressure</t>
  </si>
  <si>
    <t>Aromatherapy</t>
  </si>
  <si>
    <t>Ayurveda</t>
  </si>
  <si>
    <t>Healing Crystals</t>
  </si>
  <si>
    <t>Light Therapy</t>
  </si>
  <si>
    <t>Magnetic Field Therapy</t>
  </si>
  <si>
    <t>Scented Oil Diffusers</t>
  </si>
  <si>
    <t>Scented Oils</t>
  </si>
  <si>
    <t>Single Homeopathic Remedies</t>
  </si>
  <si>
    <t>Baby &amp; Child Care</t>
  </si>
  <si>
    <t>Dental Care</t>
  </si>
  <si>
    <t>Hot Water Bottles &amp; Heat</t>
  </si>
  <si>
    <t>Treatment</t>
  </si>
  <si>
    <t>Medical Kits</t>
  </si>
  <si>
    <t>Mosquito Repellent</t>
  </si>
  <si>
    <t>Scales</t>
  </si>
  <si>
    <t>Thermometers</t>
  </si>
  <si>
    <t>Cough &amp; Cold</t>
  </si>
  <si>
    <t>Diabetes Care</t>
  </si>
  <si>
    <t>Digestion &amp; Nausea</t>
  </si>
  <si>
    <t>Ear Care</t>
  </si>
  <si>
    <t>Eye Care</t>
  </si>
  <si>
    <t>Cleaning Fluids</t>
  </si>
  <si>
    <t>Cleaning Tissues &amp; Cloths</t>
  </si>
  <si>
    <t>Computer Bluelight Blocking</t>
  </si>
  <si>
    <t>Contact Lens Care Products &amp;</t>
  </si>
  <si>
    <t>Contact Lens Cases</t>
  </si>
  <si>
    <t>Contact Lens Cleaners</t>
  </si>
  <si>
    <t>Contact Lenses</t>
  </si>
  <si>
    <t>Eye Drops</t>
  </si>
  <si>
    <t>Repair Kits</t>
  </si>
  <si>
    <t>Family Planning &amp; Contraceptives</t>
  </si>
  <si>
    <t>Condoms</t>
  </si>
  <si>
    <t>Fertility &amp; Ovulation Testing</t>
  </si>
  <si>
    <t>Fertility Lubricants</t>
  </si>
  <si>
    <t>Pregnancy Tests</t>
  </si>
  <si>
    <t>First Aid</t>
  </si>
  <si>
    <t>Antiseptics &amp; Disinfectants</t>
  </si>
  <si>
    <t>Bandages &amp; Bandaging Supplies</t>
  </si>
  <si>
    <t>Blankets</t>
  </si>
  <si>
    <t>Burn Care</t>
  </si>
  <si>
    <t>Carry Sheets</t>
  </si>
  <si>
    <t>Cut &amp; Wound Ointments</t>
  </si>
  <si>
    <t>Defibrillators</t>
  </si>
  <si>
    <t>First Aid &amp; Medical Cabinets</t>
  </si>
  <si>
    <t>First Aid Kits</t>
  </si>
  <si>
    <t>First Aid Tweezers</t>
  </si>
  <si>
    <t>Heat Patches &amp; Wraps</t>
  </si>
  <si>
    <t>Hot &amp; Cold Therapies</t>
  </si>
  <si>
    <t>Resuscitation Face Shields</t>
  </si>
  <si>
    <t>Resuscitation Manikins</t>
  </si>
  <si>
    <t>Massage &amp; Relaxation</t>
  </si>
  <si>
    <t>Electric Massagers</t>
  </si>
  <si>
    <t>Manual Massage Tools</t>
  </si>
  <si>
    <t>Massage Creams, Oils &amp; Scrubs</t>
  </si>
  <si>
    <t>Pain Relief Devices</t>
  </si>
  <si>
    <t>Creams, Gels &amp; Sprays</t>
  </si>
  <si>
    <t>Sleep &amp; Snoring</t>
  </si>
  <si>
    <t>Breathing Aids &amp; Snoring</t>
  </si>
  <si>
    <t>Solutions</t>
  </si>
  <si>
    <t>Ear Plugs</t>
  </si>
  <si>
    <t>Sleep Sound Machines</t>
  </si>
  <si>
    <t>Smoking Cessation</t>
  </si>
  <si>
    <t>Gums</t>
  </si>
  <si>
    <t>Patches</t>
  </si>
  <si>
    <t>Stimulants</t>
  </si>
  <si>
    <t>Therapeutic Skin Care</t>
  </si>
  <si>
    <t>Thermometer Accessories</t>
  </si>
  <si>
    <t>Women's Health</t>
  </si>
  <si>
    <t>Health Care Devices</t>
  </si>
  <si>
    <t>Body Fat Analyzers</t>
  </si>
  <si>
    <t>BP Monitor Adapter</t>
  </si>
  <si>
    <t>BP Monitor Cuff</t>
  </si>
  <si>
    <t>Digital Thermometers</t>
  </si>
  <si>
    <t>Electric Toothbrushes</t>
  </si>
  <si>
    <t>Glucometer Lancet</t>
  </si>
  <si>
    <t>Glucometer Strips</t>
  </si>
  <si>
    <t>Glucometers</t>
  </si>
  <si>
    <t>Glucometers And Accessories</t>
  </si>
  <si>
    <t>Health Monitors</t>
  </si>
  <si>
    <t>Stethoscopes</t>
  </si>
  <si>
    <t>Electric Ear Cleaners</t>
  </si>
  <si>
    <t>Heating Pads</t>
  </si>
  <si>
    <t>Slimming Belts</t>
  </si>
  <si>
    <t>Respiratory Exercisers</t>
  </si>
  <si>
    <t>Appliance Combos</t>
  </si>
  <si>
    <t>BP Monitor Bulbs</t>
  </si>
  <si>
    <t>Slimming Machines</t>
  </si>
  <si>
    <t>Massagers</t>
  </si>
  <si>
    <t>Nebulizers</t>
  </si>
  <si>
    <t>Pain Relief</t>
  </si>
  <si>
    <t>Pulse Oximeters</t>
  </si>
  <si>
    <t>Vaporizer</t>
  </si>
  <si>
    <t>Weighing Scales</t>
  </si>
  <si>
    <t>Health Supplements</t>
  </si>
  <si>
    <t>Vitamin Supplement</t>
  </si>
  <si>
    <t>Protein Supplement</t>
  </si>
  <si>
    <t>Milk Drink Mixes</t>
  </si>
  <si>
    <t>Digestive Probiotic</t>
  </si>
  <si>
    <t>Men's &amp; Women's Health &amp; Personal Care Appliances</t>
  </si>
  <si>
    <t>Personal Care Appliances</t>
  </si>
  <si>
    <t>Trimmers</t>
  </si>
  <si>
    <t>Shavers</t>
  </si>
  <si>
    <t>Hair Straighteners</t>
  </si>
  <si>
    <t>Grooming Kit</t>
  </si>
  <si>
    <t>Tattoo Ink</t>
  </si>
  <si>
    <t>Hair Dryers</t>
  </si>
  <si>
    <t>Electronic Facial Clean</t>
  </si>
  <si>
    <t>Salon Hood Dryers</t>
  </si>
  <si>
    <t>Epilators</t>
  </si>
  <si>
    <t>Vaping Devices</t>
  </si>
  <si>
    <t>Hair Curlers</t>
  </si>
  <si>
    <t>Hair Stylers</t>
  </si>
  <si>
    <t>Power Shaving &amp; Hair</t>
  </si>
  <si>
    <t>Removal Devices</t>
  </si>
  <si>
    <t>Power Toothbrushes</t>
  </si>
  <si>
    <t>Personal Care</t>
  </si>
  <si>
    <t>Foot Care</t>
  </si>
  <si>
    <t>Hand Care</t>
  </si>
  <si>
    <t>Women's Personal Hygiene</t>
  </si>
  <si>
    <t>Intimate Care</t>
  </si>
  <si>
    <t>Menstrual Cups</t>
  </si>
  <si>
    <t>Menstrual Underwear</t>
  </si>
  <si>
    <t>Pantyliners</t>
  </si>
  <si>
    <t>Sanitary Napkins</t>
  </si>
  <si>
    <t>Female Urinating Device</t>
  </si>
  <si>
    <t>Tampons</t>
  </si>
  <si>
    <t>Lip Care</t>
  </si>
  <si>
    <t>Shaving, Waxing &amp; Beard Care</t>
  </si>
  <si>
    <t>Electric Shavers</t>
  </si>
  <si>
    <t>Manual Razors</t>
  </si>
  <si>
    <t>Post-Treatments</t>
  </si>
  <si>
    <t>Pre-Treatments</t>
  </si>
  <si>
    <t>Shaving &amp; Hair Removal</t>
  </si>
  <si>
    <t>Trimmers &amp; Body</t>
  </si>
  <si>
    <t>Groomers</t>
  </si>
  <si>
    <t>Diet &amp; Nutrition</t>
  </si>
  <si>
    <t>Family Nutrition</t>
  </si>
  <si>
    <t>Chyawanprash &amp; Herbal</t>
  </si>
  <si>
    <t>Formulations</t>
  </si>
  <si>
    <t>Infant Nutrition</t>
  </si>
  <si>
    <t>Nutrition Bars &amp; Drinks</t>
  </si>
  <si>
    <t>Sports Supplements</t>
  </si>
  <si>
    <t>7 Keto</t>
  </si>
  <si>
    <t>Amino Acids</t>
  </si>
  <si>
    <t>Electrolyte Replacements</t>
  </si>
  <si>
    <t>Fat Burners</t>
  </si>
  <si>
    <t>Mass &amp; Weight Gainers</t>
  </si>
  <si>
    <t>Nutrition Bars</t>
  </si>
  <si>
    <t>Post-Workout &amp; Recovery</t>
  </si>
  <si>
    <t>Pre-Workout</t>
  </si>
  <si>
    <t>Protein Supplements</t>
  </si>
  <si>
    <t>Supplements Shakers</t>
  </si>
  <si>
    <t>Testosterone Boosters</t>
  </si>
  <si>
    <t>Vitamins, Minerals &amp; Supplements</t>
  </si>
  <si>
    <t>Antioxidants</t>
  </si>
  <si>
    <t>Bee Larvae Supplements</t>
  </si>
  <si>
    <t>Brewer's Yeast</t>
  </si>
  <si>
    <t>Charcoal</t>
  </si>
  <si>
    <t>Chondroitin &amp;</t>
  </si>
  <si>
    <t>Glucosamine</t>
  </si>
  <si>
    <t>Citric Acid</t>
  </si>
  <si>
    <t>Collagen</t>
  </si>
  <si>
    <t>Combination</t>
  </si>
  <si>
    <t>Multivitamins &amp; Minerals</t>
  </si>
  <si>
    <t>Endurance &amp; Energy</t>
  </si>
  <si>
    <t>Enzymes</t>
  </si>
  <si>
    <t>Essential Fatty Acids &amp;</t>
  </si>
  <si>
    <t>Fiber</t>
  </si>
  <si>
    <t>Glandular Extracts</t>
  </si>
  <si>
    <t>Herbal Supplements</t>
  </si>
  <si>
    <t>Hyaluronic Acid</t>
  </si>
  <si>
    <t>Lipid</t>
  </si>
  <si>
    <t>Minerals</t>
  </si>
  <si>
    <t>MSM</t>
  </si>
  <si>
    <t>Probiotics</t>
  </si>
  <si>
    <t>Royal Jelly</t>
  </si>
  <si>
    <t>Sleep Supplements</t>
  </si>
  <si>
    <t>Vinegar Capsules</t>
  </si>
  <si>
    <t>Vitamins</t>
  </si>
  <si>
    <t>Weight Management Products</t>
  </si>
  <si>
    <t>Appetite Suppressants</t>
  </si>
  <si>
    <t>Carbohydrate Control</t>
  </si>
  <si>
    <t>Supplements</t>
  </si>
  <si>
    <t>Detox &amp; Cleanse</t>
  </si>
  <si>
    <t>Diuretics</t>
  </si>
  <si>
    <t>Meal Replacement Shakes</t>
  </si>
  <si>
    <t>Home Medical Supplies &amp; Equipment</t>
  </si>
  <si>
    <t>Braces, Splints &amp; Supports</t>
  </si>
  <si>
    <t>Ankle Braces</t>
  </si>
  <si>
    <t>Arm, Hand &amp; Finger</t>
  </si>
  <si>
    <t>Arm Supports</t>
  </si>
  <si>
    <t>Back, Neck &amp; Shoulder</t>
  </si>
  <si>
    <t>Back Braces</t>
  </si>
  <si>
    <t>Cast Protectors</t>
  </si>
  <si>
    <t>Crepe Bandages, Tapes &amp;</t>
  </si>
  <si>
    <t>Elbow Braces</t>
  </si>
  <si>
    <t>Finger Splints</t>
  </si>
  <si>
    <t>Foot Supports</t>
  </si>
  <si>
    <t>Hand &amp; Wrist Braces</t>
  </si>
  <si>
    <t>Hip &amp; Waist Supports</t>
  </si>
  <si>
    <t>Knee &amp; Leg Braces</t>
  </si>
  <si>
    <t>Leg &amp; Foot Supports</t>
  </si>
  <si>
    <t>Neck Braces &amp; Collars</t>
  </si>
  <si>
    <t>Shoulder Supports &amp; Immobilizers</t>
  </si>
  <si>
    <t>Cloth Face Masks &amp; Accessories</t>
  </si>
  <si>
    <t>Strap Extenders</t>
  </si>
  <si>
    <t>Blood Glucose Monitors</t>
  </si>
  <si>
    <t>Blood Pressure Monitors</t>
  </si>
  <si>
    <t>Breathing Trainers and</t>
  </si>
  <si>
    <t>Oximeters</t>
  </si>
  <si>
    <t>Ketone Testing &amp; Monitoring</t>
  </si>
  <si>
    <t>Ketone Breath Meter</t>
  </si>
  <si>
    <t>Mouthpieces</t>
  </si>
  <si>
    <t>Ketone Breath Meters</t>
  </si>
  <si>
    <t>Ketone Test Strips</t>
  </si>
  <si>
    <t>Living &amp; Safety Aids</t>
  </si>
  <si>
    <t>Bathroom Aids &amp; Safety</t>
  </si>
  <si>
    <t>Beds, Bedroom Aids &amp;</t>
  </si>
  <si>
    <t>Dressing Aids</t>
  </si>
  <si>
    <t>Eating &amp; Drinking Aids</t>
  </si>
  <si>
    <t>Hearing Aids &amp;</t>
  </si>
  <si>
    <t>Leg &amp; Thigh Lifters</t>
  </si>
  <si>
    <t>Lift Chairs</t>
  </si>
  <si>
    <t>Lifting Cushions</t>
  </si>
  <si>
    <t>Medical Compression Garments</t>
  </si>
  <si>
    <t>Medical Face Masks &amp; Shields</t>
  </si>
  <si>
    <t>Face Shields</t>
  </si>
  <si>
    <t>Reusable Respirators</t>
  </si>
  <si>
    <t>Mobility Aids &amp; Equipment</t>
  </si>
  <si>
    <t>Canes, Crutches &amp;</t>
  </si>
  <si>
    <t>Walkers, Rollators &amp;</t>
  </si>
  <si>
    <t>Wheelchairs, Mobility</t>
  </si>
  <si>
    <t>Scooters &amp; Accessories</t>
  </si>
  <si>
    <t>Medication &amp; Treatments</t>
  </si>
  <si>
    <t>Insect &amp; Pest Repellents</t>
  </si>
  <si>
    <t>Body Treatments</t>
  </si>
  <si>
    <t>Wearables</t>
  </si>
  <si>
    <t>Medication Aids</t>
  </si>
  <si>
    <t>Eye Drop Guides</t>
  </si>
  <si>
    <t>Pill Crushers &amp; Splitters</t>
  </si>
  <si>
    <t>Pill Dispensers</t>
  </si>
  <si>
    <t>Pill Organisers</t>
  </si>
  <si>
    <t>AUTOMOTIVE ACCESSORIES</t>
  </si>
  <si>
    <t>Vehicle Mats</t>
  </si>
  <si>
    <t>Bike Mats</t>
  </si>
  <si>
    <t>Car Floor Liners</t>
  </si>
  <si>
    <t>Car Mats</t>
  </si>
  <si>
    <t>Tyre and Wheel</t>
  </si>
  <si>
    <t>Tyres</t>
  </si>
  <si>
    <t>Tyre and Wheel Spare...</t>
  </si>
  <si>
    <t>Tyre Tubes</t>
  </si>
  <si>
    <t>Rims and Wheels</t>
  </si>
  <si>
    <t>Vehicle Safety, Security And Guards</t>
  </si>
  <si>
    <t>Bike Protective Guards</t>
  </si>
  <si>
    <t>Bike Crash Guards</t>
  </si>
  <si>
    <t>Bike Chain Guards</t>
  </si>
  <si>
    <t>Bike Radiator Guards</t>
  </si>
  <si>
    <t>Bike Engine Guards</t>
  </si>
  <si>
    <t>Bike Saree Guards</t>
  </si>
  <si>
    <t>Handlebar Hand Guards</t>
  </si>
  <si>
    <t>Vehicle Parking, Security And Navigation</t>
  </si>
  <si>
    <t>Car Security Alarms</t>
  </si>
  <si>
    <t>Bike Locks</t>
  </si>
  <si>
    <t>Car Security Cameras</t>
  </si>
  <si>
    <t>Bike Alarm Kits</t>
  </si>
  <si>
    <t>Car Wheel Locks</t>
  </si>
  <si>
    <t>Parking Sensors</t>
  </si>
  <si>
    <t>GPS Navigation Devices</t>
  </si>
  <si>
    <t>Driver Safety Equipment</t>
  </si>
  <si>
    <t>Radar Detectors</t>
  </si>
  <si>
    <t>Vehicle Safety Hammers</t>
  </si>
  <si>
    <t>Air Bags</t>
  </si>
  <si>
    <t>Vehicle Safe Storage</t>
  </si>
  <si>
    <t>Wheel Chocks</t>
  </si>
  <si>
    <t>Bike Storage Stands</t>
  </si>
  <si>
    <t>Car Dashboard Accessories</t>
  </si>
  <si>
    <t>Car Dash Switch Panels</t>
  </si>
  <si>
    <t>Car Dash Indicator Lamps</t>
  </si>
  <si>
    <t>Car Glove Boxes</t>
  </si>
  <si>
    <t>Car Dashboard Covers</t>
  </si>
  <si>
    <t>Car Tissue Dispensers</t>
  </si>
  <si>
    <t>Vehicle Clocks</t>
  </si>
  <si>
    <t>Car Air Purifiers And Air Fresheners</t>
  </si>
  <si>
    <t>Car Air Purifiers</t>
  </si>
  <si>
    <t>Car Air Humidifiers And Ionizers</t>
  </si>
  <si>
    <t>Car Air Fresheners &amp; Refills</t>
  </si>
  <si>
    <t>Vehicle Cleaners</t>
  </si>
  <si>
    <t>Vehicle Cleaning Supplies</t>
  </si>
  <si>
    <t>Vehicle Pressure Washers</t>
  </si>
  <si>
    <t>Water Spray Guns</t>
  </si>
  <si>
    <t>High Pressure Washers</t>
  </si>
  <si>
    <t>Vehicle Body Cleaners</t>
  </si>
  <si>
    <t>Brake Cleaners</t>
  </si>
  <si>
    <t>Car Polishes</t>
  </si>
  <si>
    <t>Tyre Cleaners</t>
  </si>
  <si>
    <t>Car Interior Cleaners</t>
  </si>
  <si>
    <t>Vehicle Dryers</t>
  </si>
  <si>
    <t>Engine Parts Cleaners</t>
  </si>
  <si>
    <t>Radiator Cleaners</t>
  </si>
  <si>
    <t>Fuel Injector Cleaners</t>
  </si>
  <si>
    <t>Fuel Tank Cleaners</t>
  </si>
  <si>
    <t>Vehicle Engine Cleaners</t>
  </si>
  <si>
    <t>Vehicle Vacuum Cleaners</t>
  </si>
  <si>
    <t>Vehicle Lights Cleaners</t>
  </si>
  <si>
    <t>Headlight Restorer Kits</t>
  </si>
  <si>
    <t>Chain Cleaner Degrea...</t>
  </si>
  <si>
    <t>Headlight Cleaning Kits</t>
  </si>
  <si>
    <t>Vehicle Styling</t>
  </si>
  <si>
    <t>Exterior Stylings</t>
  </si>
  <si>
    <t>Stickers and Emblems</t>
  </si>
  <si>
    <t>Interior Stylings</t>
  </si>
  <si>
    <t>Vehicle Stereo And Music System</t>
  </si>
  <si>
    <t>Car Media Players</t>
  </si>
  <si>
    <t>Vehicle Antennas</t>
  </si>
  <si>
    <t>Car Video Monitors</t>
  </si>
  <si>
    <t>Stereo Frames &amp; Boxes</t>
  </si>
  <si>
    <t>Car Speakers</t>
  </si>
  <si>
    <t>Car Amplifiers</t>
  </si>
  <si>
    <t>Car Subwoofers</t>
  </si>
  <si>
    <t>Vehicle Door, Windshield, Windows And Mirrors</t>
  </si>
  <si>
    <t>Car Door Pull Straps</t>
  </si>
  <si>
    <t>Vehicle Mirror Covers</t>
  </si>
  <si>
    <t>Vehicle Mirrors</t>
  </si>
  <si>
    <t>Rearview Radar Mirrors</t>
  </si>
  <si>
    <t>Door and Window Spa...</t>
  </si>
  <si>
    <t>Car Window Visors</t>
  </si>
  <si>
    <t>Car Sun Shades</t>
  </si>
  <si>
    <t>Car Curtains</t>
  </si>
  <si>
    <t>Car Door Bumper Gua...</t>
  </si>
  <si>
    <t>Bike Mirror Adapters</t>
  </si>
  <si>
    <t>Car Mirror Rain Blockers</t>
  </si>
  <si>
    <t>Vehicle Utility Accessories</t>
  </si>
  <si>
    <t>Car Interior Fans</t>
  </si>
  <si>
    <t>Vehicle Mobile Access...</t>
  </si>
  <si>
    <t>Car Cigarette Lighters</t>
  </si>
  <si>
    <t>Car Laptop Chargers</t>
  </si>
  <si>
    <t>Car Inverters</t>
  </si>
  <si>
    <t>Vehicle Battery Charger</t>
  </si>
  <si>
    <t>Helmet Bluetooth Device</t>
  </si>
  <si>
    <t>Compact Refrigerators</t>
  </si>
  <si>
    <t>Car Heater Units</t>
  </si>
  <si>
    <t>Vehicle Body Covers</t>
  </si>
  <si>
    <t>Bike Body Covers</t>
  </si>
  <si>
    <t>Car Body Covers</t>
  </si>
  <si>
    <t>Spares, Tools And Maintenance Service Parts</t>
  </si>
  <si>
    <t>Engine</t>
  </si>
  <si>
    <t>Belts and Chains</t>
  </si>
  <si>
    <t>Vehicle Bearing</t>
  </si>
  <si>
    <t>Radiator</t>
  </si>
  <si>
    <t>Vehicle Brake &amp; Clutch</t>
  </si>
  <si>
    <t>Vehicle Axle and Shaft</t>
  </si>
  <si>
    <t>Steering</t>
  </si>
  <si>
    <t>Vehicle Gauges</t>
  </si>
  <si>
    <t>Other Spares And Service Parts</t>
  </si>
  <si>
    <t>Hardwire Kit &amp; Wiring Components</t>
  </si>
  <si>
    <t>Bike Foot Rest And Stands</t>
  </si>
  <si>
    <t>Foot Rests</t>
  </si>
  <si>
    <t>Bike Stand Pads</t>
  </si>
  <si>
    <t>Bike Side &amp; Centre Stands</t>
  </si>
  <si>
    <t>Air Intake</t>
  </si>
  <si>
    <t>Vehicle Horns</t>
  </si>
  <si>
    <t>Vehicle Spring And Suspension</t>
  </si>
  <si>
    <t>Vehicle Spring Leafs</t>
  </si>
  <si>
    <t>Bike Fork Spring Kits</t>
  </si>
  <si>
    <t>Vehicle Suspension Kits</t>
  </si>
  <si>
    <t>Car Suspension Arms</t>
  </si>
  <si>
    <t>Coil Spring Compresser</t>
  </si>
  <si>
    <t>Vehicle Suspension St...</t>
  </si>
  <si>
    <t>Vehicle Shock Absorb...</t>
  </si>
  <si>
    <t>Bike Suspension Kits</t>
  </si>
  <si>
    <t>Ground Clearance Kits</t>
  </si>
  <si>
    <t>Car Suspension Holders</t>
  </si>
  <si>
    <t>Vehicle Exhaust</t>
  </si>
  <si>
    <t>Car Silencers</t>
  </si>
  <si>
    <t>Exhaust Muffler Tips</t>
  </si>
  <si>
    <t>Bike Exhaust Systems</t>
  </si>
  <si>
    <t>Bike Silencer Rubbers</t>
  </si>
  <si>
    <t>Bike Exhaust Heat Shields</t>
  </si>
  <si>
    <t>Vehicle Fuse</t>
  </si>
  <si>
    <t>Fuse Replacement Kits</t>
  </si>
  <si>
    <t>Vehicle Fuses</t>
  </si>
  <si>
    <t>Vehicle Fuse Boxes</t>
  </si>
  <si>
    <t>Vehicle Fuse Pullers</t>
  </si>
  <si>
    <t>Bike Handlebar</t>
  </si>
  <si>
    <t>Handlebar Grip Glues</t>
  </si>
  <si>
    <t>Handlebar Grips</t>
  </si>
  <si>
    <t>Handlebar Grip Donuts</t>
  </si>
  <si>
    <t>Handlebars</t>
  </si>
  <si>
    <t>Handlebar Riser Kits</t>
  </si>
  <si>
    <t>Handlebar Weights</t>
  </si>
  <si>
    <t>Pedals</t>
  </si>
  <si>
    <t>Car Pedal Assembly</t>
  </si>
  <si>
    <t>Kick Start Levers</t>
  </si>
  <si>
    <t>Car Pedals</t>
  </si>
  <si>
    <t>Sensors And Control Units</t>
  </si>
  <si>
    <t>Damp Force Controllers</t>
  </si>
  <si>
    <t>Obd Scanners</t>
  </si>
  <si>
    <t>Brake Pad Sensors</t>
  </si>
  <si>
    <t>Vehicle Abs Sensors</t>
  </si>
  <si>
    <t>Vehicle Air Filters</t>
  </si>
  <si>
    <t>Vehicle Oil Filters</t>
  </si>
  <si>
    <t>Car Cabin Filters</t>
  </si>
  <si>
    <t>Vehicle Fuel Filters</t>
  </si>
  <si>
    <t>Bike Air Filter Covers</t>
  </si>
  <si>
    <t>Handbrake</t>
  </si>
  <si>
    <t>Car Handbrakes</t>
  </si>
  <si>
    <t>Car Handbrake Grips</t>
  </si>
  <si>
    <t>Coolant</t>
  </si>
  <si>
    <t>Car Thermostat Housings</t>
  </si>
  <si>
    <t>Vehicle Coolant Tanks</t>
  </si>
  <si>
    <t>Automotive Tools</t>
  </si>
  <si>
    <t>Engine Circlip Tools</t>
  </si>
  <si>
    <t>Fasteners</t>
  </si>
  <si>
    <t>Vehicle Tool Kits</t>
  </si>
  <si>
    <t>Engine Circlip Sets</t>
  </si>
  <si>
    <t>Car Audio Panel Remo...</t>
  </si>
  <si>
    <t>Vehicle Tool Rolls</t>
  </si>
  <si>
    <t>Din Removal Keys</t>
  </si>
  <si>
    <t>Vehicle Cables</t>
  </si>
  <si>
    <t>accelerator cable</t>
  </si>
  <si>
    <t>brake cable</t>
  </si>
  <si>
    <t>brake pad sensor cable</t>
  </si>
  <si>
    <t>clutch cable</t>
  </si>
  <si>
    <t>car door latch cable</t>
  </si>
  <si>
    <t>bonnet release cable</t>
  </si>
  <si>
    <t>ignition cable</t>
  </si>
  <si>
    <t>car gear cable</t>
  </si>
  <si>
    <t>car antenna cable</t>
  </si>
  <si>
    <t>Starter, Ignition And Fuel Injection</t>
  </si>
  <si>
    <t>Bike Cylinder Kits</t>
  </si>
  <si>
    <t>Engine Oil Drain Plugs</t>
  </si>
  <si>
    <t>Oil Filler Caps</t>
  </si>
  <si>
    <t>Spark Plug Gauge Tools</t>
  </si>
  <si>
    <t>Piston Pins</t>
  </si>
  <si>
    <t>Spark Plug Wire Sets</t>
  </si>
  <si>
    <t>Engine Start Buttons</t>
  </si>
  <si>
    <t>Vehicle Cdi Units</t>
  </si>
  <si>
    <t>Glow Plugs</t>
  </si>
  <si>
    <t>Spark Plug Cleaners</t>
  </si>
  <si>
    <t>Vehicle Starter Motors</t>
  </si>
  <si>
    <t>Air Cylinders</t>
  </si>
  <si>
    <t>Fuel Injection Throttles</t>
  </si>
  <si>
    <t>Car Starter Solenoids</t>
  </si>
  <si>
    <t>Ignition Coil Brackets</t>
  </si>
  <si>
    <t>Spark Plugs</t>
  </si>
  <si>
    <t>Turbo Charger Assemblies</t>
  </si>
  <si>
    <t>Vehicle Battery And Jumper</t>
  </si>
  <si>
    <t>Battery Terminal Clamps</t>
  </si>
  <si>
    <t>Battery Vent Tubes</t>
  </si>
  <si>
    <t>Vehicle Battery Covers</t>
  </si>
  <si>
    <t>Bike Electric Regulators</t>
  </si>
  <si>
    <t>Battery Jumper Cables</t>
  </si>
  <si>
    <t>Vehicle Alternators</t>
  </si>
  <si>
    <t>Car Battery Trays</t>
  </si>
  <si>
    <t>Vehicle Batteries</t>
  </si>
  <si>
    <t>Vehicle Jump Starters</t>
  </si>
  <si>
    <t>Vehicle Air Conditioning</t>
  </si>
  <si>
    <t>Car Atc Power Modules</t>
  </si>
  <si>
    <t>Vehicle Nut &amp; Bolt Covers</t>
  </si>
  <si>
    <t>Car Ac Control Knobs</t>
  </si>
  <si>
    <t>Bonnet and Bumper</t>
  </si>
  <si>
    <t>Mud Guards</t>
  </si>
  <si>
    <t>Vehicle Number Plates</t>
  </si>
  <si>
    <t>Hood Latch Kits</t>
  </si>
  <si>
    <t>Bumper Caps</t>
  </si>
  <si>
    <t>Vehicle Gear</t>
  </si>
  <si>
    <t>Car Gear Levers</t>
  </si>
  <si>
    <t>Gear Locks</t>
  </si>
  <si>
    <t>Gear Knobs</t>
  </si>
  <si>
    <t>Gear Knob Covers</t>
  </si>
  <si>
    <t>Automatic Gear Panels</t>
  </si>
  <si>
    <t>Input Gear Assembly</t>
  </si>
  <si>
    <t>Gear Shift Collars</t>
  </si>
  <si>
    <t>Vehicle Storage And Organizers</t>
  </si>
  <si>
    <t>Car Dash Panel Trays</t>
  </si>
  <si>
    <t>Car Flashlight Mounts</t>
  </si>
  <si>
    <t>Car Tray Tables</t>
  </si>
  <si>
    <t>Bike Luggage Bag &amp; Box</t>
  </si>
  <si>
    <t>Bike Luggage Carriers</t>
  </si>
  <si>
    <t>Car Underseat Storages</t>
  </si>
  <si>
    <t>Car Visor Pouches</t>
  </si>
  <si>
    <t>Fuel Cans</t>
  </si>
  <si>
    <t>Car Laptop Mounts</t>
  </si>
  <si>
    <t>Car Trunk Organizers</t>
  </si>
  <si>
    <t>Car Coat Hangers</t>
  </si>
  <si>
    <t>Car Hanging Organizers</t>
  </si>
  <si>
    <t>Vehicle Cargo Nets</t>
  </si>
  <si>
    <t>Car Trash Bins &amp; Bags</t>
  </si>
  <si>
    <t>Car Cup/Bottle Holders</t>
  </si>
  <si>
    <t>Car Roll Bar Storages</t>
  </si>
  <si>
    <t>Car Sunglass Holders</t>
  </si>
  <si>
    <t>Car Bicycle Mounts</t>
  </si>
  <si>
    <t>Helmets And Riding Gear</t>
  </si>
  <si>
    <t>Rider Hydration Packs</t>
  </si>
  <si>
    <t>Helmet and Accessories</t>
  </si>
  <si>
    <t>Riding Gear</t>
  </si>
  <si>
    <t>Vehicle Seat And Accessories</t>
  </si>
  <si>
    <t>Vehicle Seating Pads</t>
  </si>
  <si>
    <t>Car Seatbelt Covers</t>
  </si>
  <si>
    <t>Bike Spring Seats</t>
  </si>
  <si>
    <t>Car Armrest Covers</t>
  </si>
  <si>
    <t>Car Inflatable Beds</t>
  </si>
  <si>
    <t>Car Seat Belts</t>
  </si>
  <si>
    <t>Seat Belt Buckle And Extenders</t>
  </si>
  <si>
    <t>Car Pillows And Cushions</t>
  </si>
  <si>
    <t>Bike Seat Covers</t>
  </si>
  <si>
    <t>Vehicle Seat Mount Kits</t>
  </si>
  <si>
    <t>Car Armrests</t>
  </si>
  <si>
    <t>Car Seat Covers</t>
  </si>
  <si>
    <t>Car Armrest Pad Cushions</t>
  </si>
  <si>
    <t>Vehicle Lights</t>
  </si>
  <si>
    <t>Vehicle Mirror Lights</t>
  </si>
  <si>
    <t>Bike Handlebar Lights</t>
  </si>
  <si>
    <t>Projector Lens</t>
  </si>
  <si>
    <t>Indicator Lights</t>
  </si>
  <si>
    <t>Vehicle Light Bulbs</t>
  </si>
  <si>
    <t>Light Grills</t>
  </si>
  <si>
    <t>Daytime Running Lights And LED Strip Lights</t>
  </si>
  <si>
    <t>Car Bulb Holders</t>
  </si>
  <si>
    <t>Headlight And Taillight Assemblies</t>
  </si>
  <si>
    <t>Headlights And Fog Lamps</t>
  </si>
  <si>
    <t>Vehicle Repair</t>
  </si>
  <si>
    <t>Vehicle Mobility Repair</t>
  </si>
  <si>
    <t>Puncture Repair Kits</t>
  </si>
  <si>
    <t>Vehicle Winch</t>
  </si>
  <si>
    <t>Car Creepers</t>
  </si>
  <si>
    <t>Vehicle Towing Hook</t>
  </si>
  <si>
    <t>Tyre Sealants</t>
  </si>
  <si>
    <t>Tyre Bead Breakers</t>
  </si>
  <si>
    <t>Vehicle Jacks</t>
  </si>
  <si>
    <t>Vehicle Jack Stands</t>
  </si>
  <si>
    <t>Towing Cables</t>
  </si>
  <si>
    <t>Vehicle Body Repair</t>
  </si>
  <si>
    <t>Dent Remover</t>
  </si>
  <si>
    <t>Windshield Repair Kits</t>
  </si>
  <si>
    <t>Scratch Removers</t>
  </si>
  <si>
    <t>Car Body Filler</t>
  </si>
  <si>
    <t>2 Wheelers</t>
  </si>
  <si>
    <t>Pocketbikes</t>
  </si>
  <si>
    <t>Dirt Bikes</t>
  </si>
  <si>
    <t>Sport Bikes</t>
  </si>
  <si>
    <t>4 Wheelers</t>
  </si>
  <si>
    <t>Agricultural Vehicle Parts &amp; Equipment</t>
  </si>
  <si>
    <t>Batteries &amp; Battery Cables</t>
  </si>
  <si>
    <t>Brakes &amp; Accessories</t>
  </si>
  <si>
    <t>Brake Pads</t>
  </si>
  <si>
    <t>Brake Shoes</t>
  </si>
  <si>
    <t>Disc Brakes</t>
  </si>
  <si>
    <t>Cameras &amp; Camera Systems</t>
  </si>
  <si>
    <t>Electrical Parts</t>
  </si>
  <si>
    <t>Engines &amp; Engine Parts</t>
  </si>
  <si>
    <t>Hydraulic Equipment</t>
  </si>
  <si>
    <t>Couplings</t>
  </si>
  <si>
    <t>Hoses</t>
  </si>
  <si>
    <t>Valves</t>
  </si>
  <si>
    <t>Lights &amp; Bulbs</t>
  </si>
  <si>
    <t>Beacons &amp; Light Bars</t>
  </si>
  <si>
    <t>Brake &amp; Tail Light</t>
  </si>
  <si>
    <t>Assembly</t>
  </si>
  <si>
    <t>Light Bulbs</t>
  </si>
  <si>
    <t>Marker Lights</t>
  </si>
  <si>
    <t>Mirrors &amp; Mirror Arms</t>
  </si>
  <si>
    <t>Oils &amp; Fluids</t>
  </si>
  <si>
    <t>Greases &amp; Lubricants</t>
  </si>
  <si>
    <t>Seats</t>
  </si>
  <si>
    <t>Shocks &amp; Struts</t>
  </si>
  <si>
    <t>Transmission &amp; Drive</t>
  </si>
  <si>
    <t>Tyres, Wheels &amp; Parts</t>
  </si>
  <si>
    <t>Bolts, Nuts &amp; Studs</t>
  </si>
  <si>
    <t>Inner Tubes</t>
  </si>
  <si>
    <t>Tyre Care</t>
  </si>
  <si>
    <t>Wheels</t>
  </si>
  <si>
    <t>Windshield Wipers &amp; Washers</t>
  </si>
  <si>
    <t>Automotive Services</t>
  </si>
  <si>
    <t>Car Cleaning &amp; Detailing</t>
  </si>
  <si>
    <t>Services &amp; Repairs</t>
  </si>
  <si>
    <t>Tires &amp; Wheels</t>
  </si>
  <si>
    <t>Car &amp; Motorbike Care</t>
  </si>
  <si>
    <t>Engine Care</t>
  </si>
  <si>
    <t>Fillers, Adhesives &amp;</t>
  </si>
  <si>
    <t>Sealants</t>
  </si>
  <si>
    <t>Headlight Restoration Kits</t>
  </si>
  <si>
    <t>Interior Care</t>
  </si>
  <si>
    <t>Paint &amp; Exterior Care</t>
  </si>
  <si>
    <t>Rim Care</t>
  </si>
  <si>
    <t>Rust Converters &amp; Rust</t>
  </si>
  <si>
    <t>Removers</t>
  </si>
  <si>
    <t>Rust Prevention</t>
  </si>
  <si>
    <t>Sponges, Cloths &amp; Brushes</t>
  </si>
  <si>
    <t>Tyre &amp; Rim Care</t>
  </si>
  <si>
    <t>Window Care</t>
  </si>
  <si>
    <t>Car &amp; Vehicle Electronics</t>
  </si>
  <si>
    <t>Car Accessories</t>
  </si>
  <si>
    <t>Exterior Accessories</t>
  </si>
  <si>
    <t>Input Adapters</t>
  </si>
  <si>
    <t>Interior Accessories</t>
  </si>
  <si>
    <t>Steering Wheel Covers</t>
  </si>
  <si>
    <t>Winter Goods</t>
  </si>
  <si>
    <t>Car Parts</t>
  </si>
  <si>
    <t>Alternators</t>
  </si>
  <si>
    <t>Batteries &amp; Accessories</t>
  </si>
  <si>
    <t>Brakes</t>
  </si>
  <si>
    <t>Car Styling &amp; Body</t>
  </si>
  <si>
    <t>Fittings</t>
  </si>
  <si>
    <t>Drive &amp; Transmission</t>
  </si>
  <si>
    <t>Drive Belts</t>
  </si>
  <si>
    <t>Engine &amp; Engine Parts</t>
  </si>
  <si>
    <t>Exhaust &amp; Exhaust</t>
  </si>
  <si>
    <t>Fuses</t>
  </si>
  <si>
    <t>Ignition &amp; Tools</t>
  </si>
  <si>
    <t>Instruments</t>
  </si>
  <si>
    <t>Interior Fittings</t>
  </si>
  <si>
    <t>Lights, Bulbs &amp; Indicators</t>
  </si>
  <si>
    <t>Motors</t>
  </si>
  <si>
    <t>Sensors</t>
  </si>
  <si>
    <t>Steering &amp; Suspension</t>
  </si>
  <si>
    <t>Switches &amp; Relays</t>
  </si>
  <si>
    <t>Windscreen Wipers &amp; Parts</t>
  </si>
  <si>
    <t>Car Tyres &amp; Rims</t>
  </si>
  <si>
    <t>Tyre &amp; Wheel Tools</t>
  </si>
  <si>
    <t>Tyres &amp; Tubes</t>
  </si>
  <si>
    <t>Gifts &amp; Merchandise</t>
  </si>
  <si>
    <t>Backpacks &amp; Bags</t>
  </si>
  <si>
    <t>Badges &amp; Emblems</t>
  </si>
  <si>
    <t>Key Rings</t>
  </si>
  <si>
    <t>Lighters</t>
  </si>
  <si>
    <t>Model Vehicles</t>
  </si>
  <si>
    <t>Signs</t>
  </si>
  <si>
    <t>Motorbike Accessories &amp; Parts</t>
  </si>
  <si>
    <t>Cigarette Lighters</t>
  </si>
  <si>
    <t>Decals, Magnets &amp;</t>
  </si>
  <si>
    <t>Stickers</t>
  </si>
  <si>
    <t>Drink Holders</t>
  </si>
  <si>
    <t>Emblems &amp; Writings</t>
  </si>
  <si>
    <t>Lubricants</t>
  </si>
  <si>
    <t>Motorcycle Covers</t>
  </si>
  <si>
    <t>Paints &amp; Sprays</t>
  </si>
  <si>
    <t>Theft Protection</t>
  </si>
  <si>
    <t>Tilts &amp; Protective Sheets</t>
  </si>
  <si>
    <t>Trailer Hitches</t>
  </si>
  <si>
    <t>Boots &amp; Luggage</t>
  </si>
  <si>
    <t>Carrier Systems</t>
  </si>
  <si>
    <t>Gear Bags</t>
  </si>
  <si>
    <t>Helmet Bags</t>
  </si>
  <si>
    <t>Leather &amp; Saddle Bags</t>
  </si>
  <si>
    <t>Leg Bags</t>
  </si>
  <si>
    <t>Luggage Carriers &amp; Boxes</t>
  </si>
  <si>
    <t>Luggage Rolls</t>
  </si>
  <si>
    <t>Rear Racks</t>
  </si>
  <si>
    <t>Seat Bags</t>
  </si>
  <si>
    <t>Tank Bags</t>
  </si>
  <si>
    <t>Tie-Downs</t>
  </si>
  <si>
    <t>Bins, Cables &amp; Hoses</t>
  </si>
  <si>
    <t>Brake &amp; Clutch Primary Cylinders</t>
  </si>
  <si>
    <t>Brake Boosters &amp; Actuators</t>
  </si>
  <si>
    <t>Brake Callipers &amp; Accessories</t>
  </si>
  <si>
    <t>Brake Disks</t>
  </si>
  <si>
    <t>Brake Levers</t>
  </si>
  <si>
    <t>Brake Pedals</t>
  </si>
  <si>
    <t>Brake Shoe Sets</t>
  </si>
  <si>
    <t>Braking Systems</t>
  </si>
  <si>
    <t>Ropes</t>
  </si>
  <si>
    <t>Wheel Cylinders</t>
  </si>
  <si>
    <t>Chassis</t>
  </si>
  <si>
    <t>Axles</t>
  </si>
  <si>
    <t>Lower Suspension Setting</t>
  </si>
  <si>
    <t>Shock Absorbers</t>
  </si>
  <si>
    <t>Small Parts</t>
  </si>
  <si>
    <t>Springs</t>
  </si>
  <si>
    <t>Suspension</t>
  </si>
  <si>
    <t>Swings</t>
  </si>
  <si>
    <t>Drive &amp; Gears</t>
  </si>
  <si>
    <t>Axle Drive Shafts</t>
  </si>
  <si>
    <t>Bearings &amp; Bearing Kits</t>
  </si>
  <si>
    <t>Chain Sets</t>
  </si>
  <si>
    <t>Clutch &amp; Accessories</t>
  </si>
  <si>
    <t>Gaskets</t>
  </si>
  <si>
    <t>Gear Kits</t>
  </si>
  <si>
    <t>Gear Links</t>
  </si>
  <si>
    <t>Gears</t>
  </si>
  <si>
    <t>Crankcases</t>
  </si>
  <si>
    <t>Engine Cooling &amp;</t>
  </si>
  <si>
    <t>Engines</t>
  </si>
  <si>
    <t>Ignitions</t>
  </si>
  <si>
    <t>Kickstarters &amp; Parts</t>
  </si>
  <si>
    <t>Oil Pumps</t>
  </si>
  <si>
    <t>Pistons &amp; Rings</t>
  </si>
  <si>
    <t>V-Belts</t>
  </si>
  <si>
    <t>V-rib Belts</t>
  </si>
  <si>
    <t>Exhaust &amp; Exhaust Systems</t>
  </si>
  <si>
    <t>Air Filters</t>
  </si>
  <si>
    <t>Fuel Filters</t>
  </si>
  <si>
    <t>Oil Filters</t>
  </si>
  <si>
    <t>Frames &amp; Fittings</t>
  </si>
  <si>
    <t>Back Rests</t>
  </si>
  <si>
    <t>Back Support Bars</t>
  </si>
  <si>
    <t>Bumps</t>
  </si>
  <si>
    <t>Covers &amp; Ornamental</t>
  </si>
  <si>
    <t>Mouldings</t>
  </si>
  <si>
    <t>Cowls</t>
  </si>
  <si>
    <t>Fairing Kits</t>
  </si>
  <si>
    <t>Fenders</t>
  </si>
  <si>
    <t>Foot Mats</t>
  </si>
  <si>
    <t>Locks &amp; Latches</t>
  </si>
  <si>
    <t>Mud Flaps</t>
  </si>
  <si>
    <t>Registration Plate Holders</t>
  </si>
  <si>
    <t>Seats &amp; Benches</t>
  </si>
  <si>
    <t>Side Linings</t>
  </si>
  <si>
    <t>Side Mirrors &amp; Accessories</t>
  </si>
  <si>
    <t>Spoilers &amp; Airfolds</t>
  </si>
  <si>
    <t>Windscreens &amp; Wind</t>
  </si>
  <si>
    <t>Deflectors</t>
  </si>
  <si>
    <t>Fuel Supply</t>
  </si>
  <si>
    <t>Carburators</t>
  </si>
  <si>
    <t>Lines &amp; Hoses</t>
  </si>
  <si>
    <t>Nuts &amp; Bolts</t>
  </si>
  <si>
    <t>Flip-Up Helmets</t>
  </si>
  <si>
    <t>Full Face Helmets</t>
  </si>
  <si>
    <t>Half Helmets</t>
  </si>
  <si>
    <t>Motocross Helmets</t>
  </si>
  <si>
    <t>Open Face Helmets</t>
  </si>
  <si>
    <t>Horns</t>
  </si>
  <si>
    <t>Clocks</t>
  </si>
  <si>
    <t>Fuel Gauges</t>
  </si>
  <si>
    <t>Instrument Packs</t>
  </si>
  <si>
    <t>Oil Temperature Gauges</t>
  </si>
  <si>
    <t>Tachometers</t>
  </si>
  <si>
    <t>Levers</t>
  </si>
  <si>
    <t>Shift Levers</t>
  </si>
  <si>
    <t>Lighting</t>
  </si>
  <si>
    <t>Daytime Running Light</t>
  </si>
  <si>
    <t>Fog Lamps</t>
  </si>
  <si>
    <t>Headlights</t>
  </si>
  <si>
    <t>Incandescent Bulbs</t>
  </si>
  <si>
    <t>Lamps</t>
  </si>
  <si>
    <t>Tail Light Assemblies</t>
  </si>
  <si>
    <t>Protective Gear &amp; Clothing</t>
  </si>
  <si>
    <t>Arm Sleeves</t>
  </si>
  <si>
    <t>Functional Wear</t>
  </si>
  <si>
    <t>Goggles</t>
  </si>
  <si>
    <t>Head &amp; Face Covers</t>
  </si>
  <si>
    <t>Helmet Locks</t>
  </si>
  <si>
    <t>Helmet Visors</t>
  </si>
  <si>
    <t>Motorcycle Boot</t>
  </si>
  <si>
    <t>Protectors</t>
  </si>
  <si>
    <t>Seat Covers</t>
  </si>
  <si>
    <t>Tyres &amp; Rims</t>
  </si>
  <si>
    <t>Rims</t>
  </si>
  <si>
    <t>Motorhome Parts &amp; Accessories</t>
  </si>
  <si>
    <t>Awnings, Screens &amp; Accessories</t>
  </si>
  <si>
    <t>Cleaning, Storage &amp; Maintenance</t>
  </si>
  <si>
    <t>Space Savers</t>
  </si>
  <si>
    <t>Engine &amp; Chassis Parts</t>
  </si>
  <si>
    <t>External Mirrors</t>
  </si>
  <si>
    <t>Levelling Chocks</t>
  </si>
  <si>
    <t>Roof Lights</t>
  </si>
  <si>
    <t>Roof Railings</t>
  </si>
  <si>
    <t>Supporting Blocks</t>
  </si>
  <si>
    <t>Winches</t>
  </si>
  <si>
    <t>Fitting &amp; Assembly Parts</t>
  </si>
  <si>
    <t>Furnishings &amp; Appliances</t>
  </si>
  <si>
    <t>Locks</t>
  </si>
  <si>
    <t>Windows</t>
  </si>
  <si>
    <t>Heating, Ventilation &amp; Air Conditioning</t>
  </si>
  <si>
    <t>Air Conditioners</t>
  </si>
  <si>
    <t>Fans</t>
  </si>
  <si>
    <t>Furnaces</t>
  </si>
  <si>
    <t>Jacks &amp; Levellers</t>
  </si>
  <si>
    <t>Jacks</t>
  </si>
  <si>
    <t>Leveling Chocks</t>
  </si>
  <si>
    <t>Motorhome &amp; Trailer Covers</t>
  </si>
  <si>
    <t>Motorhome Steps &amp; Ladders</t>
  </si>
  <si>
    <t>Steps</t>
  </si>
  <si>
    <t>Plumbing</t>
  </si>
  <si>
    <t>Freshwater Systems</t>
  </si>
  <si>
    <t>Waste Water &amp; Sanitation</t>
  </si>
  <si>
    <t>Power &amp; Electrical</t>
  </si>
  <si>
    <t>Generators</t>
  </si>
  <si>
    <t>Power Inverters</t>
  </si>
  <si>
    <t>Navigation Devices</t>
  </si>
  <si>
    <t>Additives</t>
  </si>
  <si>
    <t>Cooling Systems</t>
  </si>
  <si>
    <t>Fuel Systems</t>
  </si>
  <si>
    <t>Oil Additives</t>
  </si>
  <si>
    <t>Agricultural Vehicle Oils &amp; Fluids</t>
  </si>
  <si>
    <t>Antifreeze</t>
  </si>
  <si>
    <t>Antifreeze for Cooling</t>
  </si>
  <si>
    <t>System</t>
  </si>
  <si>
    <t>Antifreeze for Windscreen</t>
  </si>
  <si>
    <t>Washer System</t>
  </si>
  <si>
    <t>Brake Fluids</t>
  </si>
  <si>
    <t>Brake Care</t>
  </si>
  <si>
    <t>Engine Cleaners &amp; Degreasers</t>
  </si>
  <si>
    <t>Brake Quiet</t>
  </si>
  <si>
    <t>Window &amp; Door Seal Lubricants</t>
  </si>
  <si>
    <t>Air Conditioning Oils</t>
  </si>
  <si>
    <t>Chain Oil</t>
  </si>
  <si>
    <t>Engine Oils for Cars</t>
  </si>
  <si>
    <t>Engine Oils for Motorbikes</t>
  </si>
  <si>
    <t>Gear &amp; Transmission</t>
  </si>
  <si>
    <t>Fluids</t>
  </si>
  <si>
    <t>Hydraulic Oils</t>
  </si>
  <si>
    <t>Motorcycle Filter Oil</t>
  </si>
  <si>
    <t>Motorcycle Fork Oil</t>
  </si>
  <si>
    <t>Vehicle Oil Pump Kits</t>
  </si>
  <si>
    <t>Engine Oil</t>
  </si>
  <si>
    <t>Filter Oil</t>
  </si>
  <si>
    <t>Brake Oil</t>
  </si>
  <si>
    <t>Power Steering Fluids</t>
  </si>
  <si>
    <t>Gear Oil</t>
  </si>
  <si>
    <t>Fork Oil</t>
  </si>
  <si>
    <t>Engine Oil Additives</t>
  </si>
  <si>
    <t>Operating Liquids</t>
  </si>
  <si>
    <t>Distilled Water</t>
  </si>
  <si>
    <t>Petroleum</t>
  </si>
  <si>
    <t>Paintwork</t>
  </si>
  <si>
    <t>Body Paint</t>
  </si>
  <si>
    <t>Clear Coats</t>
  </si>
  <si>
    <t>High Temperature Paint</t>
  </si>
  <si>
    <t>Paint Guns &amp; Accessories</t>
  </si>
  <si>
    <t>Painting Pens</t>
  </si>
  <si>
    <t>Painting Tools</t>
  </si>
  <si>
    <t>Spray Cans</t>
  </si>
  <si>
    <t>Tapes &amp; Reflectors</t>
  </si>
  <si>
    <t>Touch-Up Paints</t>
  </si>
  <si>
    <t>Undercoat Paint</t>
  </si>
  <si>
    <t>Towing &amp; Transporting</t>
  </si>
  <si>
    <t>Cables &amp; Adaptors</t>
  </si>
  <si>
    <t>Roof Racks &amp; Boxes</t>
  </si>
  <si>
    <t>Towing Products and Winches</t>
  </si>
  <si>
    <t>Trailer Couplings &amp; Accessories</t>
  </si>
  <si>
    <t>Warning Flags</t>
  </si>
  <si>
    <t>Vehicle Tools</t>
  </si>
  <si>
    <t>Air Conditioning Tools &amp; Equipment</t>
  </si>
  <si>
    <t>Gauges</t>
  </si>
  <si>
    <t>Line Disconnect Tools</t>
  </si>
  <si>
    <t>Battery Tools</t>
  </si>
  <si>
    <t>Body &amp; Fender Repair Tools</t>
  </si>
  <si>
    <t>Sanders</t>
  </si>
  <si>
    <t>Trim Tools</t>
  </si>
  <si>
    <t>Brake Tools</t>
  </si>
  <si>
    <t>Brake Calliper Tool Sets</t>
  </si>
  <si>
    <t>Brake Pipe Flaring Tools</t>
  </si>
  <si>
    <t>Brake System Bleeding</t>
  </si>
  <si>
    <t>Clutch Tools</t>
  </si>
  <si>
    <t>Bearing Pullers</t>
  </si>
  <si>
    <t>Clutch Alignment Tools</t>
  </si>
  <si>
    <t>Clutch Wrenches</t>
  </si>
  <si>
    <t>Diagnostic, Test &amp; Measuring Tools</t>
  </si>
  <si>
    <t>Code Readers &amp; Scan</t>
  </si>
  <si>
    <t>Dial Indicators</t>
  </si>
  <si>
    <t>Electrical Circuit Testers</t>
  </si>
  <si>
    <t>Electrical Multimeters</t>
  </si>
  <si>
    <t>Fuel Pressure Testers</t>
  </si>
  <si>
    <t>Infrared Thermometers</t>
  </si>
  <si>
    <t>Micrometers &amp; Accessories</t>
  </si>
  <si>
    <t>OBD-II Engine System</t>
  </si>
  <si>
    <t>Diagnostic Tools</t>
  </si>
  <si>
    <t>Oil Pressure Testers</t>
  </si>
  <si>
    <t>Tyre Tread Depth Gauges</t>
  </si>
  <si>
    <t>Engine Tools &amp; Equipment</t>
  </si>
  <si>
    <t>Camshaft Tools</t>
  </si>
  <si>
    <t>Compression Gauges</t>
  </si>
  <si>
    <t>Exhaust Tools</t>
  </si>
  <si>
    <t>Pulley Tools</t>
  </si>
  <si>
    <t>Spark Plug Wrenches</t>
  </si>
  <si>
    <t>Timing Belt Tools</t>
  </si>
  <si>
    <t>Valve Spring Compressors</t>
  </si>
  <si>
    <t>Fuel System Tools</t>
  </si>
  <si>
    <t>Garage &amp; Workshop Equipment</t>
  </si>
  <si>
    <t>Electric Vehicle Charging</t>
  </si>
  <si>
    <t>Lifts, Hoists &amp; Jacks</t>
  </si>
  <si>
    <t>Oil Drainers</t>
  </si>
  <si>
    <t>Petrol Cans</t>
  </si>
  <si>
    <t>Hand Tools</t>
  </si>
  <si>
    <t>Fluid Extractors</t>
  </si>
  <si>
    <t>Insulation Applicator</t>
  </si>
  <si>
    <t>Lug Wrenches</t>
  </si>
  <si>
    <t>Thread Mills</t>
  </si>
  <si>
    <t>Farm Jacks</t>
  </si>
  <si>
    <t>Scissor Lift Jacks</t>
  </si>
  <si>
    <t>Stabiliser Jacks</t>
  </si>
  <si>
    <t>Transmission Jacks</t>
  </si>
  <si>
    <t>Trolley Jacks</t>
  </si>
  <si>
    <t>Oil System Tools &amp; Equipment</t>
  </si>
  <si>
    <t>Oil Drain Pans</t>
  </si>
  <si>
    <t>Oil Filter Wrenches</t>
  </si>
  <si>
    <t>Pullers &amp; Separators</t>
  </si>
  <si>
    <t>Hub Pullers</t>
  </si>
  <si>
    <t>Steering Wheel Pullers</t>
  </si>
  <si>
    <t>Riveters</t>
  </si>
  <si>
    <t>Steering &amp; Suspension Tools</t>
  </si>
  <si>
    <t>Axle Tools</t>
  </si>
  <si>
    <t>Ball Joint &amp; Tie Rod Tools</t>
  </si>
  <si>
    <t>CV Boot Tools</t>
  </si>
  <si>
    <t>Spring Compressors</t>
  </si>
  <si>
    <t>Wheel Bearing Tools</t>
  </si>
  <si>
    <t>Torque Wrenches</t>
  </si>
  <si>
    <t>Tyre Balancing Machines</t>
  </si>
  <si>
    <t>Tyre Lever Machines</t>
  </si>
  <si>
    <t>Tyre Pressure Gauges</t>
  </si>
  <si>
    <t>Tyre Valve Tools</t>
  </si>
  <si>
    <t>Wheel Alignment Tools</t>
  </si>
  <si>
    <t>HOME LIVING</t>
  </si>
  <si>
    <t>Home decor</t>
  </si>
  <si>
    <t>Stickers &amp; Wallpapers</t>
  </si>
  <si>
    <t>Wallpapers</t>
  </si>
  <si>
    <t>Adhesive Wall Murals</t>
  </si>
  <si>
    <t>Wall Stickers</t>
  </si>
  <si>
    <t>Decorative stickers</t>
  </si>
  <si>
    <t>Window stickers</t>
  </si>
  <si>
    <t>Switch panel stickers</t>
  </si>
  <si>
    <t>Borders</t>
  </si>
  <si>
    <t>Artworks</t>
  </si>
  <si>
    <t>Paintings</t>
  </si>
  <si>
    <t>Posters</t>
  </si>
  <si>
    <t>Photographs</t>
  </si>
  <si>
    <t>Drawings</t>
  </si>
  <si>
    <t>Art Prints</t>
  </si>
  <si>
    <t>Backlit Wall Art</t>
  </si>
  <si>
    <t>Mixed Media</t>
  </si>
  <si>
    <t>Tapestries</t>
  </si>
  <si>
    <t>Thangka</t>
  </si>
  <si>
    <t>Wall Sculptures</t>
  </si>
  <si>
    <t>Wall Stickers &amp; Murals</t>
  </si>
  <si>
    <t>Alarm Clocks</t>
  </si>
  <si>
    <t>Desk &amp; Shelf Clocks</t>
  </si>
  <si>
    <t>Floor &amp; Grandfather</t>
  </si>
  <si>
    <t>Mantel Clocks</t>
  </si>
  <si>
    <t>Specialty Clocks</t>
  </si>
  <si>
    <t>Wall Clocks</t>
  </si>
  <si>
    <t>Weather Monitoring Clocks</t>
  </si>
  <si>
    <t>Ethnic clocks</t>
  </si>
  <si>
    <t>Digital clocks</t>
  </si>
  <si>
    <t>Showpieces &amp; Decor Accents</t>
  </si>
  <si>
    <t>Showpieces &amp; Figurines</t>
  </si>
  <si>
    <t>Decorative Bottles</t>
  </si>
  <si>
    <t>Magnets</t>
  </si>
  <si>
    <t>Trophies &amp; Medals</t>
  </si>
  <si>
    <t>Decorative Feather</t>
  </si>
  <si>
    <t>Flags</t>
  </si>
  <si>
    <t>Artificial Fruits</t>
  </si>
  <si>
    <t>Wall Decor Items</t>
  </si>
  <si>
    <t>Key Holders</t>
  </si>
  <si>
    <t>Decorative Mirrors</t>
  </si>
  <si>
    <t>Wall Hangings</t>
  </si>
  <si>
    <t>Decorative Masks</t>
  </si>
  <si>
    <t>Name Plates</t>
  </si>
  <si>
    <t>Tin &amp; Metal Signs</t>
  </si>
  <si>
    <t>Book Ends</t>
  </si>
  <si>
    <t>Jharokhas</t>
  </si>
  <si>
    <t>Bell Pull Ends</t>
  </si>
  <si>
    <t>Flowers &amp; Vases</t>
  </si>
  <si>
    <t>Fresh Flowers</t>
  </si>
  <si>
    <t>Artificial Plants</t>
  </si>
  <si>
    <t>Artificial Flowers</t>
  </si>
  <si>
    <t>Flower Baskets</t>
  </si>
  <si>
    <t>Vases</t>
  </si>
  <si>
    <t>Vase Fillers</t>
  </si>
  <si>
    <t>Home Fragrance</t>
  </si>
  <si>
    <t>Diffuser Sets</t>
  </si>
  <si>
    <t>Aroma Oils</t>
  </si>
  <si>
    <t>Potpourri</t>
  </si>
  <si>
    <t>Incense sticks</t>
  </si>
  <si>
    <t>Scented oils</t>
  </si>
  <si>
    <t>Potpourris</t>
  </si>
  <si>
    <t>Scented oil</t>
  </si>
  <si>
    <t>Scented candles</t>
  </si>
  <si>
    <t>Fragrant Drawer Liners</t>
  </si>
  <si>
    <t>Fragrant Room Sprays</t>
  </si>
  <si>
    <t>Home Fragrance Lamps</t>
  </si>
  <si>
    <t>Incense Holders</t>
  </si>
  <si>
    <t>Incense Sticks</t>
  </si>
  <si>
    <t>Oil Burners</t>
  </si>
  <si>
    <t>Reed Diffusers, Oils &amp;</t>
  </si>
  <si>
    <t>Sachets</t>
  </si>
  <si>
    <t>Scented Wax Melts</t>
  </si>
  <si>
    <t>Scented Wax Warmers</t>
  </si>
  <si>
    <t>Windchimes &amp; Dream Catchers</t>
  </si>
  <si>
    <t>Windchimes</t>
  </si>
  <si>
    <t>Dream Catchers</t>
  </si>
  <si>
    <t>Sun Catchers</t>
  </si>
  <si>
    <t>Photo Frames &amp; Albums</t>
  </si>
  <si>
    <t>Photo Frames</t>
  </si>
  <si>
    <t>Multiple frames</t>
  </si>
  <si>
    <t>Single frames</t>
  </si>
  <si>
    <t>Clip Photo Holders</t>
  </si>
  <si>
    <t>Shadow Boxes</t>
  </si>
  <si>
    <t>Photo Albums</t>
  </si>
  <si>
    <t>Diyas, Candles &amp; Holders</t>
  </si>
  <si>
    <t>Candles</t>
  </si>
  <si>
    <t>Candle Holders</t>
  </si>
  <si>
    <t>Diyas</t>
  </si>
  <si>
    <t>Candle Moulds</t>
  </si>
  <si>
    <t>Hookah &amp; Hookah Accessories</t>
  </si>
  <si>
    <t>Rolling Paper</t>
  </si>
  <si>
    <t>Hookah Charcoals</t>
  </si>
  <si>
    <t>Hookah Flavors</t>
  </si>
  <si>
    <t>Hookahs</t>
  </si>
  <si>
    <t>Bongs</t>
  </si>
  <si>
    <t>Hookah Hoses</t>
  </si>
  <si>
    <t>Hookah Mouth Tips</t>
  </si>
  <si>
    <t>Home décor accents</t>
  </si>
  <si>
    <t>Idols &amp; figurines</t>
  </si>
  <si>
    <t>Fridge magnets</t>
  </si>
  <si>
    <t>Wind chimes &amp; dream catchers</t>
  </si>
  <si>
    <t>Decorative boxes</t>
  </si>
  <si>
    <t>Wall mirrors</t>
  </si>
  <si>
    <t>Vanity mirrors</t>
  </si>
  <si>
    <t>Console mirrors</t>
  </si>
  <si>
    <t>Cheval mirrors</t>
  </si>
  <si>
    <t>Candle holders</t>
  </si>
  <si>
    <t>Tea light candle holders</t>
  </si>
  <si>
    <t>Candle sticks</t>
  </si>
  <si>
    <t>Votive candle Holders</t>
  </si>
  <si>
    <t>Children's room décor</t>
  </si>
  <si>
    <t>Wall décor</t>
  </si>
  <si>
    <t>Wall stickers</t>
  </si>
  <si>
    <t>Bud</t>
  </si>
  <si>
    <t>Fish bowl</t>
  </si>
  <si>
    <t>Hurricane</t>
  </si>
  <si>
    <t>Traditional</t>
  </si>
  <si>
    <t>Seasonal decorations</t>
  </si>
  <si>
    <t>Diwali decorations</t>
  </si>
  <si>
    <t>Christmas decorations</t>
  </si>
  <si>
    <t>Easter decorations</t>
  </si>
  <si>
    <t>Halloween decorations</t>
  </si>
  <si>
    <t>Thanksgiving decorations</t>
  </si>
  <si>
    <t>Artificial Flora</t>
  </si>
  <si>
    <t>Artificial Mixed Floral</t>
  </si>
  <si>
    <t>Arrangements</t>
  </si>
  <si>
    <t>Artificial Shrubs &amp;</t>
  </si>
  <si>
    <t>Topiaries</t>
  </si>
  <si>
    <t>Artificial Trees</t>
  </si>
  <si>
    <t>Artificial Vegetables</t>
  </si>
  <si>
    <t>Seasonal Decorations</t>
  </si>
  <si>
    <t>Artificial Snow</t>
  </si>
  <si>
    <t>Christmas Decorations</t>
  </si>
  <si>
    <t>Diwali Decorations</t>
  </si>
  <si>
    <t>Diyas &amp; Lanterns</t>
  </si>
  <si>
    <t>Easter Decorations</t>
  </si>
  <si>
    <t>Halloween Decorations</t>
  </si>
  <si>
    <t>Holiday Collectible</t>
  </si>
  <si>
    <t>Figurines</t>
  </si>
  <si>
    <t>Nutcrackers</t>
  </si>
  <si>
    <t>Snow Globe</t>
  </si>
  <si>
    <t>String Lights</t>
  </si>
  <si>
    <t>Thanksgiving Decorations</t>
  </si>
  <si>
    <t>Tree Skirts</t>
  </si>
  <si>
    <t>Tree Toppers</t>
  </si>
  <si>
    <t>Wreaths, Garlands and</t>
  </si>
  <si>
    <t>Swags</t>
  </si>
  <si>
    <t>Decorative &amp; Display Containers &amp; Vases</t>
  </si>
  <si>
    <t>Bottles</t>
  </si>
  <si>
    <t>Decorative Bowls</t>
  </si>
  <si>
    <t>Decorative Boxes</t>
  </si>
  <si>
    <t>Decorative Urns</t>
  </si>
  <si>
    <t>Magazine &amp; Newspaper</t>
  </si>
  <si>
    <t>Holders</t>
  </si>
  <si>
    <t>Perfume Bottles</t>
  </si>
  <si>
    <t>Decorative Accessories</t>
  </si>
  <si>
    <t>Bells</t>
  </si>
  <si>
    <t>Decorative Garlands</t>
  </si>
  <si>
    <t>Decorative Hand Fans</t>
  </si>
  <si>
    <t>Decorative Pitchers</t>
  </si>
  <si>
    <t>Decorative Plates</t>
  </si>
  <si>
    <t>Decorative Seashells</t>
  </si>
  <si>
    <t>Decorative Stones</t>
  </si>
  <si>
    <t>Decorative Trays</t>
  </si>
  <si>
    <t>Display Stands</t>
  </si>
  <si>
    <t>Doorway Curtains</t>
  </si>
  <si>
    <t>Hanging Ornaments</t>
  </si>
  <si>
    <t>Idols &amp; Figurines</t>
  </si>
  <si>
    <t>Rangoli</t>
  </si>
  <si>
    <t>Showpieces &amp; Collectibles</t>
  </si>
  <si>
    <t>Decorative Pebbles &amp; Vas Fillers</t>
  </si>
  <si>
    <t>Decorative Stickers</t>
  </si>
  <si>
    <t>Draft Stoppers</t>
  </si>
  <si>
    <t>Dried &amp; Preserved Flora</t>
  </si>
  <si>
    <t>Dried Flowers</t>
  </si>
  <si>
    <t>Dried Plants</t>
  </si>
  <si>
    <t>Preserved Flowers</t>
  </si>
  <si>
    <t>Bouquets</t>
  </si>
  <si>
    <t>Cut Flowers</t>
  </si>
  <si>
    <t>Flower Basket</t>
  </si>
  <si>
    <t>Ashtrays</t>
  </si>
  <si>
    <t>Indoor Fountains</t>
  </si>
  <si>
    <t>Floor-Standing Fountains</t>
  </si>
  <si>
    <t>Tabletop Fountains</t>
  </si>
  <si>
    <t>Wall-Hanging Fountains</t>
  </si>
  <si>
    <t>Money Boxes</t>
  </si>
  <si>
    <t>Signs &amp; Plaques</t>
  </si>
  <si>
    <t>Wind Chimes</t>
  </si>
  <si>
    <t>Home Furnishing</t>
  </si>
  <si>
    <t>Bathroom Linen</t>
  </si>
  <si>
    <t>Bath Mats</t>
  </si>
  <si>
    <t>Bath Pillows</t>
  </si>
  <si>
    <t>Bathrobes</t>
  </si>
  <si>
    <t>Bath Linen Sets</t>
  </si>
  <si>
    <t>Shower Curtains</t>
  </si>
  <si>
    <t>Towels</t>
  </si>
  <si>
    <t>Bedding &amp; Linen</t>
  </si>
  <si>
    <t>Baby &amp; Nursery Bedding</t>
  </si>
  <si>
    <t>Bed Frame Draperies</t>
  </si>
  <si>
    <t>Bed in a Bag</t>
  </si>
  <si>
    <t>Bed Runners &amp; Scarves</t>
  </si>
  <si>
    <t>Bed Skirts</t>
  </si>
  <si>
    <t>Bed Covers</t>
  </si>
  <si>
    <t>Bedding Sets</t>
  </si>
  <si>
    <t>Bedding Accessories</t>
  </si>
  <si>
    <t>Bedsheets &amp; Pillowcases</t>
  </si>
  <si>
    <t>Bedspreads, Coverlets and Sets</t>
  </si>
  <si>
    <t>Blankets, Throws &amp; Quilts</t>
  </si>
  <si>
    <t>Children's Bedding</t>
  </si>
  <si>
    <t>Comforters &amp; Sets</t>
  </si>
  <si>
    <t>Diwan Sets</t>
  </si>
  <si>
    <t>Duvet Covers &amp; Sets</t>
  </si>
  <si>
    <t>Duvets &amp; Sets</t>
  </si>
  <si>
    <t>Mattress Pads &amp; Toppers</t>
  </si>
  <si>
    <t>Mattress Protectors &amp; Encasements</t>
  </si>
  <si>
    <t>Mattresses Protectors</t>
  </si>
  <si>
    <t>Quilt Battings</t>
  </si>
  <si>
    <t>Pillows</t>
  </si>
  <si>
    <t>Carpets &amp; Rugs</t>
  </si>
  <si>
    <t>Carpets</t>
  </si>
  <si>
    <t>Carpet Rugs</t>
  </si>
  <si>
    <t>Rug Pads</t>
  </si>
  <si>
    <t>Rugs</t>
  </si>
  <si>
    <t>Runners</t>
  </si>
  <si>
    <t>Stair Pads</t>
  </si>
  <si>
    <t>Curtains &amp; Accessories</t>
  </si>
  <si>
    <t>Curtains</t>
  </si>
  <si>
    <t>Curtain Rods &amp; Rings</t>
  </si>
  <si>
    <t>Window Valances</t>
  </si>
  <si>
    <t>Blinds &amp; Shades</t>
  </si>
  <si>
    <t>Curtains &amp; Drapes</t>
  </si>
  <si>
    <t>Cushions &amp; Cushion Covers</t>
  </si>
  <si>
    <t>Cushion Protectors</t>
  </si>
  <si>
    <t>Bolsters</t>
  </si>
  <si>
    <t>Cushions</t>
  </si>
  <si>
    <t>Diwan Cover Sets</t>
  </si>
  <si>
    <t>Fabric</t>
  </si>
  <si>
    <t>Inflatable Beds, Pillows &amp; Accessories</t>
  </si>
  <si>
    <t>Inflatable Bed Accessories</t>
  </si>
  <si>
    <t>Inflatable Bed Kits</t>
  </si>
  <si>
    <t>Inflatable Beds</t>
  </si>
  <si>
    <t>Inflatable Pillows</t>
  </si>
  <si>
    <t>Kitchen Linens</t>
  </si>
  <si>
    <t>Aprons</t>
  </si>
  <si>
    <t>Comfort Mats</t>
  </si>
  <si>
    <t>Dish Cloths &amp; Towels</t>
  </si>
  <si>
    <t>Chef Hats</t>
  </si>
  <si>
    <t>Furoshiki</t>
  </si>
  <si>
    <t>Kitchen Linen Sets</t>
  </si>
  <si>
    <t>Kitchen Rugs &amp; Mats</t>
  </si>
  <si>
    <t>Linen Sets</t>
  </si>
  <si>
    <t>Napkin Holders</t>
  </si>
  <si>
    <t>Napkins</t>
  </si>
  <si>
    <t>Napkin Rings</t>
  </si>
  <si>
    <t>Place Mats</t>
  </si>
  <si>
    <t>Potholders &amp; Oven Mitts</t>
  </si>
  <si>
    <t>Roti Covers</t>
  </si>
  <si>
    <t>Sinkmats</t>
  </si>
  <si>
    <t>Table Cloth Clips</t>
  </si>
  <si>
    <t>Table Covers</t>
  </si>
  <si>
    <t>Table Linen Sets</t>
  </si>
  <si>
    <t>Table Placemats</t>
  </si>
  <si>
    <t>Table Cloths</t>
  </si>
  <si>
    <t>Table Napkins</t>
  </si>
  <si>
    <t>Table Runners</t>
  </si>
  <si>
    <t>Slipcovers</t>
  </si>
  <si>
    <t>Armchair Slipcovers</t>
  </si>
  <si>
    <t>Dining Chair Slipcovers</t>
  </si>
  <si>
    <t>Futon Slipcovers</t>
  </si>
  <si>
    <t>Loveseat Slipcovers</t>
  </si>
  <si>
    <t>Recliner Slipcovers</t>
  </si>
  <si>
    <t>Slipcover Sets</t>
  </si>
  <si>
    <t>Sofa Slipcovers</t>
  </si>
  <si>
    <t>Stool Covers</t>
  </si>
  <si>
    <t>Covers &amp; Protectors</t>
  </si>
  <si>
    <t>Appliance Covers</t>
  </si>
  <si>
    <t>Sofa and Chair Covers</t>
  </si>
  <si>
    <t>Pillow Covers</t>
  </si>
  <si>
    <t>Pillow Protectors</t>
  </si>
  <si>
    <t>Bolster Covers</t>
  </si>
  <si>
    <t>Duvet Covers</t>
  </si>
  <si>
    <t>Sofa &amp; Curtain Fabrics</t>
  </si>
  <si>
    <t>Sofa Fabrics</t>
  </si>
  <si>
    <t>Curtain Fabrics</t>
  </si>
  <si>
    <t>Home Improvement</t>
  </si>
  <si>
    <t>Building Supplies Building Materials</t>
  </si>
  <si>
    <t>Decking &amp; Fencing</t>
  </si>
  <si>
    <t>Doors</t>
  </si>
  <si>
    <t>Millwork</t>
  </si>
  <si>
    <t>Raw Building Materials</t>
  </si>
  <si>
    <t>Roofing</t>
  </si>
  <si>
    <t>Stair Parts</t>
  </si>
  <si>
    <t>Tiles</t>
  </si>
  <si>
    <t>HVAC</t>
  </si>
  <si>
    <t>Central Heating Systems &amp; Accessories</t>
  </si>
  <si>
    <t>Condensate Pumps</t>
  </si>
  <si>
    <t>Furnace Parts &amp; Accessories</t>
  </si>
  <si>
    <t>Household Insulation</t>
  </si>
  <si>
    <t>HVAC Controls</t>
  </si>
  <si>
    <t>Thermostats &amp; Accessories</t>
  </si>
  <si>
    <t>Weatherproofing</t>
  </si>
  <si>
    <t>Scaffoldings</t>
  </si>
  <si>
    <t>Cleaning Supplies</t>
  </si>
  <si>
    <t>Brooms</t>
  </si>
  <si>
    <t>Brushes</t>
  </si>
  <si>
    <t>Toilet Brushes &amp; Holders</t>
  </si>
  <si>
    <t>Kitchen Brushes</t>
  </si>
  <si>
    <t>Buckets &amp; Bowls</t>
  </si>
  <si>
    <t>Cleaning Cloths</t>
  </si>
  <si>
    <t>Cleaning Gloves</t>
  </si>
  <si>
    <t>Cleaning Sets</t>
  </si>
  <si>
    <t>Dustpan &amp; Brush Sets</t>
  </si>
  <si>
    <t>Feather Dusters</t>
  </si>
  <si>
    <t>Mopping Supplies</t>
  </si>
  <si>
    <t>Scrubs &amp; Sponges</t>
  </si>
  <si>
    <t>Squeegees</t>
  </si>
  <si>
    <t>Sweeping Parts &amp; Accessories</t>
  </si>
  <si>
    <t>Electrical</t>
  </si>
  <si>
    <t>Adapters &amp; Multi-Outlets</t>
  </si>
  <si>
    <t>Ground Fault Circuit</t>
  </si>
  <si>
    <t>Interrupter Outlets</t>
  </si>
  <si>
    <t>Multi-Outlets</t>
  </si>
  <si>
    <t>Plug Adapters</t>
  </si>
  <si>
    <t>Standard Outlets</t>
  </si>
  <si>
    <t>Conduit Fittings</t>
  </si>
  <si>
    <t>Conduit Mounts</t>
  </si>
  <si>
    <t>Cord Management</t>
  </si>
  <si>
    <t>Cable Sleeves</t>
  </si>
  <si>
    <t>Cable Straps</t>
  </si>
  <si>
    <t>Cable Ties</t>
  </si>
  <si>
    <t>Door Chimes &amp; Bells</t>
  </si>
  <si>
    <t>Push Buttons</t>
  </si>
  <si>
    <t>Transformers</t>
  </si>
  <si>
    <t>Video Doorbells</t>
  </si>
  <si>
    <t>Electric Motors</t>
  </si>
  <si>
    <t>Mounts &amp; Accessories</t>
  </si>
  <si>
    <t>Permanent Magnet Motors</t>
  </si>
  <si>
    <t>Electrical Connectors</t>
  </si>
  <si>
    <t>Clamp Connectors</t>
  </si>
  <si>
    <t>Split-Bolt Connectors</t>
  </si>
  <si>
    <t>Electrical Distribution, Breakers &amp; Fuses</t>
  </si>
  <si>
    <t>Circuit Breakers</t>
  </si>
  <si>
    <t>Fuses &amp; Holders</t>
  </si>
  <si>
    <t>Electrical Wire</t>
  </si>
  <si>
    <t>Flush Mounting</t>
  </si>
  <si>
    <t>Home Automation</t>
  </si>
  <si>
    <t>Terminal Boxes</t>
  </si>
  <si>
    <t>Hubs &amp; Controllers</t>
  </si>
  <si>
    <t>Modules</t>
  </si>
  <si>
    <t>Smart &amp; Remote</t>
  </si>
  <si>
    <t>Controlled Plugs</t>
  </si>
  <si>
    <t>Intercom</t>
  </si>
  <si>
    <t>Power Current Equipment</t>
  </si>
  <si>
    <t>CEE Distributor Sockets</t>
  </si>
  <si>
    <t>Power Monitors</t>
  </si>
  <si>
    <t>Power Strips</t>
  </si>
  <si>
    <t>Schuko Plugs &amp; Couplings</t>
  </si>
  <si>
    <t>Schuko Plugs</t>
  </si>
  <si>
    <t>Smart &amp; Remote Controlled Plugs</t>
  </si>
  <si>
    <t>Surface Wiring</t>
  </si>
  <si>
    <t>Cable Trays</t>
  </si>
  <si>
    <t>Junction Boxes</t>
  </si>
  <si>
    <t>Terminal Blocks</t>
  </si>
  <si>
    <t>Switches &amp; Dimmers</t>
  </si>
  <si>
    <t>Cord Dimmers</t>
  </si>
  <si>
    <t>Cord Switches</t>
  </si>
  <si>
    <t>Dimmer Switches</t>
  </si>
  <si>
    <t>Motion-Activated Wall</t>
  </si>
  <si>
    <t>Push Button Switches</t>
  </si>
  <si>
    <t>Wall Timer Switches</t>
  </si>
  <si>
    <t>Tools &amp; Testers</t>
  </si>
  <si>
    <t>Ampere Meters</t>
  </si>
  <si>
    <t>Cable Insertion &amp;</t>
  </si>
  <si>
    <t>Extraction Tools</t>
  </si>
  <si>
    <t>Circuit Testers</t>
  </si>
  <si>
    <t>Multi Testers</t>
  </si>
  <si>
    <t>Network Testers</t>
  </si>
  <si>
    <t>Travel Adapters</t>
  </si>
  <si>
    <t>Wall Plates</t>
  </si>
  <si>
    <t>Combination Switch &amp; Outlet Plates</t>
  </si>
  <si>
    <t>Outlet Plates</t>
  </si>
  <si>
    <t>Switch Plates</t>
  </si>
  <si>
    <t>Wall Plate Screws</t>
  </si>
  <si>
    <t>Fireplaces &amp; Gas Stoves</t>
  </si>
  <si>
    <t>Electrical Fireplaces</t>
  </si>
  <si>
    <t>Fireplace Accessories</t>
  </si>
  <si>
    <t>Chimney Brushes</t>
  </si>
  <si>
    <t>Chimney Caps</t>
  </si>
  <si>
    <t>Fireplace Stove Fans</t>
  </si>
  <si>
    <t>Stoves</t>
  </si>
  <si>
    <t>Garage Storage &amp; Organization</t>
  </si>
  <si>
    <t xml:space="preserve">Garage Storage </t>
  </si>
  <si>
    <t>Freestanding Sports Racks</t>
  </si>
  <si>
    <t>Rack Attachments</t>
  </si>
  <si>
    <t>System Attachments</t>
  </si>
  <si>
    <t>Utility Racks</t>
  </si>
  <si>
    <t>Hardware</t>
  </si>
  <si>
    <t>Bathroom Hardware</t>
  </si>
  <si>
    <t>Cabinet Hardware</t>
  </si>
  <si>
    <t>Door Hardware &amp; Locks</t>
  </si>
  <si>
    <t>Furniture Hardware</t>
  </si>
  <si>
    <t>Garage Door Hardware</t>
  </si>
  <si>
    <t>Gate Hardware</t>
  </si>
  <si>
    <t>Hooks</t>
  </si>
  <si>
    <t>House Numbers, Plaques</t>
  </si>
  <si>
    <t>&amp; Signs</t>
  </si>
  <si>
    <t>Ladders</t>
  </si>
  <si>
    <t>Mailboxes</t>
  </si>
  <si>
    <t>Nails, Screws &amp; Fasteners</t>
  </si>
  <si>
    <t>Padlocks &amp; Hasps</t>
  </si>
  <si>
    <t>Shelf Brackets &amp; Supports</t>
  </si>
  <si>
    <t>Tarps &amp; Tie-Downs</t>
  </si>
  <si>
    <t>Window Hardware</t>
  </si>
  <si>
    <t>Heavy Equipment &amp; Agricultural Supplies</t>
  </si>
  <si>
    <t>Construction Heavy</t>
  </si>
  <si>
    <t>Machinery &amp; Accessories</t>
  </si>
  <si>
    <t>Kitchen &amp; Bath Fixtures</t>
  </si>
  <si>
    <t>Bathroom Fixtures</t>
  </si>
  <si>
    <t>Kitchen Fixtures</t>
  </si>
  <si>
    <t>Laundry &amp; Utility Fixtures</t>
  </si>
  <si>
    <t>Water Dispensers &amp; Coolers</t>
  </si>
  <si>
    <t>Water Filtration &amp; Softeners</t>
  </si>
  <si>
    <t>Lighting Fixtures</t>
  </si>
  <si>
    <t>Outdoor Lighting</t>
  </si>
  <si>
    <t>Painting Supplies, Tools &amp; Wall Treatments</t>
  </si>
  <si>
    <t>Finishes, Sealers &amp; Stains</t>
  </si>
  <si>
    <t>Paint &amp; Primer</t>
  </si>
  <si>
    <t>Paint Strippers &amp; Removers</t>
  </si>
  <si>
    <t>Paint Thinners &amp; Solvents</t>
  </si>
  <si>
    <t>Painting Supplies &amp; Tools</t>
  </si>
  <si>
    <t>Tile Stickers</t>
  </si>
  <si>
    <t>Wallpaper &amp; Wallpapering Supplies</t>
  </si>
  <si>
    <t>Drain Cleaning Equipment</t>
  </si>
  <si>
    <t>Food Disposers &amp; Parts</t>
  </si>
  <si>
    <t>Tap Parts</t>
  </si>
  <si>
    <t>Testing Equipment</t>
  </si>
  <si>
    <t>Toilet Parts</t>
  </si>
  <si>
    <t>Water Pumps &amp; Accessories</t>
  </si>
  <si>
    <t>Power &amp; Hand Tools</t>
  </si>
  <si>
    <t>Cleaning Tools</t>
  </si>
  <si>
    <t>Measuring &amp; Layout Tools</t>
  </si>
  <si>
    <t>Power Tool Accessories</t>
  </si>
  <si>
    <t>Power Tools</t>
  </si>
  <si>
    <t>Tool Organisers</t>
  </si>
  <si>
    <t>Wet-Dry Shop Vacuums</t>
  </si>
  <si>
    <t>Safety &amp; Security</t>
  </si>
  <si>
    <t>Cash Boxes</t>
  </si>
  <si>
    <t>Emergency Kits</t>
  </si>
  <si>
    <t>Fire Safety</t>
  </si>
  <si>
    <t>Gun Storage</t>
  </si>
  <si>
    <t>Home Security Systems</t>
  </si>
  <si>
    <t>Household Alarms</t>
  </si>
  <si>
    <t>Lanterns</t>
  </si>
  <si>
    <t>Personal Defense</t>
  </si>
  <si>
    <t>Safes &amp; Safe Accessories</t>
  </si>
  <si>
    <t>Security Lighting</t>
  </si>
  <si>
    <t>Lawn and Gardening</t>
  </si>
  <si>
    <t>Watering Equipments</t>
  </si>
  <si>
    <t>Gardening Tools</t>
  </si>
  <si>
    <t>Plants and Planters</t>
  </si>
  <si>
    <t>Garden Decor</t>
  </si>
  <si>
    <t>Tools and Measuring Equipment</t>
  </si>
  <si>
    <t>Measuring and Layout Tools</t>
  </si>
  <si>
    <t>Tool Accessories and Supplies</t>
  </si>
  <si>
    <t>Home Utilities and Organizers</t>
  </si>
  <si>
    <t>Appliances Filters and Cartridges</t>
  </si>
  <si>
    <t>Trolleys and Stands</t>
  </si>
  <si>
    <t>Home Storage and Organization</t>
  </si>
  <si>
    <t>Pest Control Devices</t>
  </si>
  <si>
    <t>Laundry</t>
  </si>
  <si>
    <t>Home Safety</t>
  </si>
  <si>
    <t>Locks and Security</t>
  </si>
  <si>
    <t>Sensors and Alarms</t>
  </si>
  <si>
    <t>Fire and Personal Safety</t>
  </si>
  <si>
    <t>Home Lighting</t>
  </si>
  <si>
    <t>Utility Lighting</t>
  </si>
  <si>
    <t>Emergency Bulbs</t>
  </si>
  <si>
    <t>Ceiling Light</t>
  </si>
  <si>
    <t>Bulbs</t>
  </si>
  <si>
    <t>Emergency Lights</t>
  </si>
  <si>
    <t>Tube Lights</t>
  </si>
  <si>
    <t>Torches</t>
  </si>
  <si>
    <t>Study Lamps</t>
  </si>
  <si>
    <t>Decor lighting &amp; Accessories</t>
  </si>
  <si>
    <t>Table Lamps</t>
  </si>
  <si>
    <t>Wall Lamps</t>
  </si>
  <si>
    <t>Ceiling Lamps</t>
  </si>
  <si>
    <t>Floor Lamps</t>
  </si>
  <si>
    <t>Outdoor Lamps</t>
  </si>
  <si>
    <t>Rice Lights</t>
  </si>
  <si>
    <t>Night Lamps</t>
  </si>
  <si>
    <t>Disco Lights</t>
  </si>
  <si>
    <t>Lamp Shades</t>
  </si>
  <si>
    <t>Lamp Bases</t>
  </si>
  <si>
    <t>Light Hanging Chains &amp; Rods</t>
  </si>
  <si>
    <t>Indoor Lighting</t>
  </si>
  <si>
    <t>Ceiling Lighting</t>
  </si>
  <si>
    <t>Chandeliers</t>
  </si>
  <si>
    <t>Island Lights</t>
  </si>
  <si>
    <t>Pendant Lights</t>
  </si>
  <si>
    <t>Ceiling-mounted lights</t>
  </si>
  <si>
    <t>Close-to-Ceiling Lights</t>
  </si>
  <si>
    <t>Clip Lights</t>
  </si>
  <si>
    <t>Desk Lights</t>
  </si>
  <si>
    <t>Fixtures</t>
  </si>
  <si>
    <t>Lamps, Bases &amp; Shades</t>
  </si>
  <si>
    <t>Specialty &amp; Decorative</t>
  </si>
  <si>
    <t>Specialty Lighting</t>
  </si>
  <si>
    <t>Tube Lights &amp; Battens</t>
  </si>
  <si>
    <t>Under-Cabinet Lights</t>
  </si>
  <si>
    <t>Home Cleaning &amp; Bathroom</t>
  </si>
  <si>
    <t>Mop Head &amp; Refill</t>
  </si>
  <si>
    <t>Wiper</t>
  </si>
  <si>
    <t>Mop Set</t>
  </si>
  <si>
    <t>Mops</t>
  </si>
  <si>
    <t>Dustbins</t>
  </si>
  <si>
    <t>Broom Holders</t>
  </si>
  <si>
    <t>Home Cleaning Sets</t>
  </si>
  <si>
    <t>Dustpans</t>
  </si>
  <si>
    <t>Scrub Pads</t>
  </si>
  <si>
    <t>Toilet Brushes</t>
  </si>
  <si>
    <t>Cleaning Clothes</t>
  </si>
  <si>
    <t>Cleaning Wipes</t>
  </si>
  <si>
    <t>HouseHold Supplies</t>
  </si>
  <si>
    <t>Disinfectant Surface Wipe</t>
  </si>
  <si>
    <t>All Purpose Cleaners</t>
  </si>
  <si>
    <t>Insect Repellants</t>
  </si>
  <si>
    <t>Kitchen Rolls</t>
  </si>
  <si>
    <t>Aluminium Foils &amp; Shri...</t>
  </si>
  <si>
    <t>Garbage Bags</t>
  </si>
  <si>
    <t>Air Fresheners</t>
  </si>
  <si>
    <t>Dish Cleaning Gels</t>
  </si>
  <si>
    <t>Dish Washing Bars</t>
  </si>
  <si>
    <t>Fabric Stiffners</t>
  </si>
  <si>
    <t>Glass Cleaners</t>
  </si>
  <si>
    <t>Naphthalene Balls</t>
  </si>
  <si>
    <t>Upholstery Cleaners</t>
  </si>
  <si>
    <t>Stain Removers</t>
  </si>
  <si>
    <t>Dish Washing Deterge...</t>
  </si>
  <si>
    <t>Fabric Softeners</t>
  </si>
  <si>
    <t>Mosquito Vaporizers</t>
  </si>
  <si>
    <t>Drain Openers</t>
  </si>
  <si>
    <t>Liquid Detergents</t>
  </si>
  <si>
    <t>Washing Bars</t>
  </si>
  <si>
    <t>Kitchen Surface Clean...</t>
  </si>
  <si>
    <t>Toilet Paper Rolls</t>
  </si>
  <si>
    <t>Toilet Cleaners</t>
  </si>
  <si>
    <t>Mosquito Coils</t>
  </si>
  <si>
    <t>Mosquito Vaporiser Refills</t>
  </si>
  <si>
    <t>Rodent Repellent Devices</t>
  </si>
  <si>
    <t>Fabric Whiteners</t>
  </si>
  <si>
    <t>Fabric Deodorizers</t>
  </si>
  <si>
    <t>Washing Powders</t>
  </si>
  <si>
    <t>Degreasing Sprays</t>
  </si>
  <si>
    <t>Bathroom Floor Cleaners</t>
  </si>
  <si>
    <t>Moisture Absorbers</t>
  </si>
  <si>
    <t>Mosquito Killers</t>
  </si>
  <si>
    <t>Detergent Pods</t>
  </si>
  <si>
    <t>Bathroom Accessories</t>
  </si>
  <si>
    <t>Toothbrush Holders</t>
  </si>
  <si>
    <t>Bathroom Sets</t>
  </si>
  <si>
    <t>Soap Dishes</t>
  </si>
  <si>
    <t>Buckets</t>
  </si>
  <si>
    <t>Bath Tumblers</t>
  </si>
  <si>
    <t>Tube Squeezers</t>
  </si>
  <si>
    <t>Liquid Dispensers</t>
  </si>
  <si>
    <t>Festive Decor &amp; Gifting</t>
  </si>
  <si>
    <t>Festive Gifts</t>
  </si>
  <si>
    <t>Festive Gift Boxes</t>
  </si>
  <si>
    <t>Greeting Cards</t>
  </si>
  <si>
    <t>Envelopes</t>
  </si>
  <si>
    <t>Decorative Platters</t>
  </si>
  <si>
    <t>Rakhi &amp; Rakhi Sets</t>
  </si>
  <si>
    <t>Festive Decor</t>
  </si>
  <si>
    <t>Balloons</t>
  </si>
  <si>
    <t>Holi Colors</t>
  </si>
  <si>
    <t>Holi Combos</t>
  </si>
  <si>
    <t>Rangoli Powder</t>
  </si>
  <si>
    <t>Rangoli Stencils</t>
  </si>
  <si>
    <t>Artificial Christmas Tree</t>
  </si>
  <si>
    <t>Christmas Tree Decorations</t>
  </si>
  <si>
    <t>Christmas Swags &amp; Wreaths</t>
  </si>
  <si>
    <t>Nativity Sets</t>
  </si>
  <si>
    <t>Christmas Stockings &amp; Sacks</t>
  </si>
  <si>
    <t>Ceramic Easter Eggs</t>
  </si>
  <si>
    <t>Toran</t>
  </si>
  <si>
    <t>Dandia Sticks</t>
  </si>
  <si>
    <t>Printed Currency</t>
  </si>
  <si>
    <t>Spiritual Items</t>
  </si>
  <si>
    <t>Pooja Thali Sets</t>
  </si>
  <si>
    <t>Yantras</t>
  </si>
  <si>
    <t>Dhoop Cones</t>
  </si>
  <si>
    <t>Havan Items</t>
  </si>
  <si>
    <t>Shankh</t>
  </si>
  <si>
    <t>Prayer Kits</t>
  </si>
  <si>
    <t>Kalash</t>
  </si>
  <si>
    <t>Neti Pots</t>
  </si>
  <si>
    <t>Prayer Mats</t>
  </si>
  <si>
    <t>Chowkis</t>
  </si>
  <si>
    <t>Deity Dresses</t>
  </si>
  <si>
    <t>Deity Ornaments</t>
  </si>
  <si>
    <t>Lord Jhulas</t>
  </si>
  <si>
    <t>Cotton Wicks</t>
  </si>
  <si>
    <t>Book Rests</t>
  </si>
  <si>
    <t>Rehals</t>
  </si>
  <si>
    <t>Altar Cloth</t>
  </si>
  <si>
    <t>Religious Footprints</t>
  </si>
  <si>
    <t>Prayer Desks</t>
  </si>
  <si>
    <t>Religious Frames</t>
  </si>
  <si>
    <t>Garlands</t>
  </si>
  <si>
    <t>Fireworks &amp; Crackers</t>
  </si>
  <si>
    <t>Pocket Lighters</t>
  </si>
  <si>
    <t>KITCHEN &amp; HOME APPLIANCES</t>
  </si>
  <si>
    <t>Coffee, Tea &amp; Espresso</t>
  </si>
  <si>
    <t>Beverage Warmers</t>
  </si>
  <si>
    <t>Coffee Grinders</t>
  </si>
  <si>
    <t>Electric Grinders</t>
  </si>
  <si>
    <t>Manual Grinders</t>
  </si>
  <si>
    <t>Coffee Maker Accessorie</t>
  </si>
  <si>
    <t>Coffee Capsule Holders</t>
  </si>
  <si>
    <t>Coffee Filters</t>
  </si>
  <si>
    <t>Coffee Maker Cleaning</t>
  </si>
  <si>
    <t>Products</t>
  </si>
  <si>
    <t>Coffee Scoops</t>
  </si>
  <si>
    <t>Drip Trays</t>
  </si>
  <si>
    <t>Espresso Hand Tampers</t>
  </si>
  <si>
    <t>Measuring Spoons</t>
  </si>
  <si>
    <t>Pod Holders</t>
  </si>
  <si>
    <t>Coffee Maker Parts</t>
  </si>
  <si>
    <t>Coffee Maker Carafes</t>
  </si>
  <si>
    <t>Milk Frothing Pitchers</t>
  </si>
  <si>
    <t>Water Filters</t>
  </si>
  <si>
    <t>Coffee Makers</t>
  </si>
  <si>
    <t>Bean-To-Cup Coffee Makers</t>
  </si>
  <si>
    <t>Cold Brew Coffee Makers</t>
  </si>
  <si>
    <t>Pour Over Coffee Makers</t>
  </si>
  <si>
    <t>Single-Serve Coffee Makers</t>
  </si>
  <si>
    <t>Coffee Percolators</t>
  </si>
  <si>
    <t>Coffee Presses</t>
  </si>
  <si>
    <t>Coffee Roasters</t>
  </si>
  <si>
    <t>Manual Coffee Roasters</t>
  </si>
  <si>
    <t>Drink Stirrers</t>
  </si>
  <si>
    <t>Drip Coffee Machines</t>
  </si>
  <si>
    <t>Espresso Machines</t>
  </si>
  <si>
    <t>Manual Espresso Machines</t>
  </si>
  <si>
    <t>Semi-Automatic Espresso Machines</t>
  </si>
  <si>
    <t>Steam Espresso Machines</t>
  </si>
  <si>
    <t>Super-Automatic Espresso Machines</t>
  </si>
  <si>
    <t>Iced Tea Pitchers</t>
  </si>
  <si>
    <t>Kettles &amp; Tea Machines</t>
  </si>
  <si>
    <t>Coffee Drip Kettles</t>
  </si>
  <si>
    <t>Electric Kettles</t>
  </si>
  <si>
    <t>Hot Tea Machines</t>
  </si>
  <si>
    <t>Hot Water Dispensers</t>
  </si>
  <si>
    <t>Iced Tea Machines</t>
  </si>
  <si>
    <t>Stovetop Tea Kettles</t>
  </si>
  <si>
    <t>Milk Frothers</t>
  </si>
  <si>
    <t>Automatic Milk Frothers</t>
  </si>
  <si>
    <t>Handheld Milk Frothers</t>
  </si>
  <si>
    <t>Manual Milk Frothers</t>
  </si>
  <si>
    <t>Stovetop Espresso Pots</t>
  </si>
  <si>
    <t>Super-Automatic Coffee Machines</t>
  </si>
  <si>
    <t>Tea Accessories</t>
  </si>
  <si>
    <t>Japanese Tea Ceremony</t>
  </si>
  <si>
    <t>Utensils</t>
  </si>
  <si>
    <t>Sugar Tongs</t>
  </si>
  <si>
    <t>Tea Bag Coasters</t>
  </si>
  <si>
    <t>Tea Scoops</t>
  </si>
  <si>
    <t>Tea Strainers and Filters</t>
  </si>
  <si>
    <t>Tea &amp; Coffee Warmers</t>
  </si>
  <si>
    <t>Tea Filters</t>
  </si>
  <si>
    <t>Tea Timers</t>
  </si>
  <si>
    <t>Tea Presses</t>
  </si>
  <si>
    <t>Turkish Coffeepots</t>
  </si>
  <si>
    <t>Heating, Cooling &amp; Air Quality</t>
  </si>
  <si>
    <t>Cabinet Air Conditioners</t>
  </si>
  <si>
    <t>Portable Air Conditioners</t>
  </si>
  <si>
    <t>Split-System Air</t>
  </si>
  <si>
    <t>Conditioners</t>
  </si>
  <si>
    <t>Wall Air Conditioners</t>
  </si>
  <si>
    <t>Window Air Conditioners</t>
  </si>
  <si>
    <t>Air Coolers</t>
  </si>
  <si>
    <t>Desert</t>
  </si>
  <si>
    <t>Mini</t>
  </si>
  <si>
    <t>Portable</t>
  </si>
  <si>
    <t>Tower</t>
  </si>
  <si>
    <t>Window</t>
  </si>
  <si>
    <t>Air Purifiers</t>
  </si>
  <si>
    <t>Air lonizers</t>
  </si>
  <si>
    <t>HEPA Air Purifiers</t>
  </si>
  <si>
    <t>Portable Air Purifiers</t>
  </si>
  <si>
    <t>Dehumidifiers</t>
  </si>
  <si>
    <t>Deodorisers</t>
  </si>
  <si>
    <t>Blower Fans</t>
  </si>
  <si>
    <t>Box Fans</t>
  </si>
  <si>
    <t>Ceiling Fans</t>
  </si>
  <si>
    <t>Clip Fans</t>
  </si>
  <si>
    <t>Exhaust Fans</t>
  </si>
  <si>
    <t>Floor Fans</t>
  </si>
  <si>
    <t>Pedestal Fans</t>
  </si>
  <si>
    <t>Personal Fans</t>
  </si>
  <si>
    <t>Table Fans</t>
  </si>
  <si>
    <t>Tower Fans</t>
  </si>
  <si>
    <t>Wall-Mounted Fans</t>
  </si>
  <si>
    <t>Window Fans</t>
  </si>
  <si>
    <t>Humidifiers</t>
  </si>
  <si>
    <t>Single Room Humidifiers</t>
  </si>
  <si>
    <t>Whole House Humidifiers</t>
  </si>
  <si>
    <t>Parts &amp; Accessories</t>
  </si>
  <si>
    <t>Air Purifier Parts &amp; Accessories</t>
  </si>
  <si>
    <t>Dehumidifier Parts &amp; Accessories</t>
  </si>
  <si>
    <t>Evaporative Cooler Parts &amp; Accessories</t>
  </si>
  <si>
    <t>Fan Parts &amp; Accessories</t>
  </si>
  <si>
    <t>Heater Parts &amp; Accessories</t>
  </si>
  <si>
    <t>Humidifer Parts &amp; Accessories</t>
  </si>
  <si>
    <t>Room Heaters</t>
  </si>
  <si>
    <t>Electric Heaters</t>
  </si>
  <si>
    <t>Fan Heaters</t>
  </si>
  <si>
    <t>Halogen Heaters</t>
  </si>
  <si>
    <t>Heat Convectors</t>
  </si>
  <si>
    <t>Kerosene Space Heaters</t>
  </si>
  <si>
    <t>Propane Space Heaters</t>
  </si>
  <si>
    <t>Water Heaters &amp; Geysers</t>
  </si>
  <si>
    <t>Immersion Rods</t>
  </si>
  <si>
    <t>Instant Water Heaters</t>
  </si>
  <si>
    <t>Storage Water Heaters</t>
  </si>
  <si>
    <t>Water Heater Parts</t>
  </si>
  <si>
    <t>Inverters &amp; Sets</t>
  </si>
  <si>
    <t>Inverter &amp; Battery Sets</t>
  </si>
  <si>
    <t>Inverters</t>
  </si>
  <si>
    <t>Inverters and Accessories</t>
  </si>
  <si>
    <t>Trolleys</t>
  </si>
  <si>
    <t>Sewing Machines &amp; Accessories</t>
  </si>
  <si>
    <t>Attachments</t>
  </si>
  <si>
    <t>Carrying Cases</t>
  </si>
  <si>
    <t>Oil</t>
  </si>
  <si>
    <t>Presser Feet</t>
  </si>
  <si>
    <t>Sewing &amp; Embroidery</t>
  </si>
  <si>
    <t>Machines</t>
  </si>
  <si>
    <t>Small Kitchen Appliances</t>
  </si>
  <si>
    <t>Beer Tenders</t>
  </si>
  <si>
    <t>Blenders, Mixers and Food Processors</t>
  </si>
  <si>
    <t>Blenders</t>
  </si>
  <si>
    <t>Bread Makers</t>
  </si>
  <si>
    <t>Butter Churn Makers</t>
  </si>
  <si>
    <t>Chocolate Funtains</t>
  </si>
  <si>
    <t>Cotton Candy Makers</t>
  </si>
  <si>
    <t>Chimney</t>
  </si>
  <si>
    <t>Countertop Cooktops, Electric Pans and Hot Plates</t>
  </si>
  <si>
    <t>Hot Plates</t>
  </si>
  <si>
    <t>Cake Maker</t>
  </si>
  <si>
    <t>Crepe Makers</t>
  </si>
  <si>
    <t>Deep Fat Fryers</t>
  </si>
  <si>
    <t>Air Fryers</t>
  </si>
  <si>
    <t>Digital Kitchen Scales</t>
  </si>
  <si>
    <t>Digital Scales</t>
  </si>
  <si>
    <t>Mechanical Scales</t>
  </si>
  <si>
    <t>Donut Makers</t>
  </si>
  <si>
    <t>Dish washers</t>
  </si>
  <si>
    <t>Digital Measuring</t>
  </si>
  <si>
    <t>Egg Cookers</t>
  </si>
  <si>
    <t>Electric Choppers</t>
  </si>
  <si>
    <t>Electric Cookers</t>
  </si>
  <si>
    <t>Electric Cooking Heaters</t>
  </si>
  <si>
    <t>Electric Deep Fryers</t>
  </si>
  <si>
    <t>Electric Jug(heater)/Travel Kettles</t>
  </si>
  <si>
    <t>Electric Pans</t>
  </si>
  <si>
    <t>Electric Tandoor</t>
  </si>
  <si>
    <t>Egg Boilers</t>
  </si>
  <si>
    <t>Electric Grills</t>
  </si>
  <si>
    <t>Electric Slicers</t>
  </si>
  <si>
    <t>Food Processors</t>
  </si>
  <si>
    <t>Full Size Food Processors</t>
  </si>
  <si>
    <t>Flourmills</t>
  </si>
  <si>
    <t>Food Makers</t>
  </si>
  <si>
    <t>Hand Blenders</t>
  </si>
  <si>
    <t>Hand Mixers</t>
  </si>
  <si>
    <t>Induction Cooktop</t>
  </si>
  <si>
    <t>Indian Coffee Filters</t>
  </si>
  <si>
    <t>Juicer Mixer Grinders</t>
  </si>
  <si>
    <t>Juicers</t>
  </si>
  <si>
    <t>Centrifugal Juicers</t>
  </si>
  <si>
    <t>Cold Press Juicers</t>
  </si>
  <si>
    <t>Electric Citrus Juicers</t>
  </si>
  <si>
    <t>Kettles &amp; Hot Water Dispensers</t>
  </si>
  <si>
    <t>Hot Water Boilers &amp; Dispensers</t>
  </si>
  <si>
    <t>Kettle &amp; Toaster Sets</t>
  </si>
  <si>
    <t>Mills &amp; Grinders</t>
  </si>
  <si>
    <t>Electric Spice Grinders</t>
  </si>
  <si>
    <t>Grain Mills</t>
  </si>
  <si>
    <t>Herb &amp; Spice Mills</t>
  </si>
  <si>
    <t>Wet Grinders</t>
  </si>
  <si>
    <t>Mini Food Processors &amp; Choppers</t>
  </si>
  <si>
    <t>Mixer Grinders</t>
  </si>
  <si>
    <t>Noodles &amp; Spaghetti Maker</t>
  </si>
  <si>
    <t>Oven Toaster Grills</t>
  </si>
  <si>
    <t>Pasta Machines</t>
  </si>
  <si>
    <t>Peanut Butter Makers</t>
  </si>
  <si>
    <t>Pizza Makers</t>
  </si>
  <si>
    <t>Pizzelle Maker</t>
  </si>
  <si>
    <t>Pop-up Toasters</t>
  </si>
  <si>
    <t>Popcorn Makers</t>
  </si>
  <si>
    <t>Potato Twister Machines</t>
  </si>
  <si>
    <t>Roti Makers</t>
  </si>
  <si>
    <t>Rice &amp; Pasta Cookers</t>
  </si>
  <si>
    <t>Quesadilla Makers</t>
  </si>
  <si>
    <t>Tortilla Makers</t>
  </si>
  <si>
    <t>Sandwich Makers</t>
  </si>
  <si>
    <t>Slow Cookers</t>
  </si>
  <si>
    <t>Small Appliance Parts &amp; Accessories</t>
  </si>
  <si>
    <t>Bread Machine Accessories</t>
  </si>
  <si>
    <t>Bread Machine Replacement Parts</t>
  </si>
  <si>
    <t>Countertop Blender Accessories</t>
  </si>
  <si>
    <t>Countertop Blender</t>
  </si>
  <si>
    <t>Replacement Parts</t>
  </si>
  <si>
    <t>Food Processor Accessories</t>
  </si>
  <si>
    <t>Food Processor Replacement Parts</t>
  </si>
  <si>
    <t>Hand Blender Replacement Parts</t>
  </si>
  <si>
    <t>Hand Mixer Accessories</t>
  </si>
  <si>
    <t>Hand Mixer Replacement Parts</t>
  </si>
  <si>
    <t>Microwave Oven Replacement Parts</t>
  </si>
  <si>
    <t>Mixer Juicer Jars</t>
  </si>
  <si>
    <t>Oven Outer Door Glass</t>
  </si>
  <si>
    <t>Soda Maker Accessories</t>
  </si>
  <si>
    <t>Stand Mixer Accessories</t>
  </si>
  <si>
    <t>Vacuum Sealer Accessories</t>
  </si>
  <si>
    <t>Specialty Appliances</t>
  </si>
  <si>
    <t>Bagel Slicers</t>
  </si>
  <si>
    <t>Electric Multi-Cookers</t>
  </si>
  <si>
    <t>Food Dehydrators</t>
  </si>
  <si>
    <t>Herbal Decocting Pots</t>
  </si>
  <si>
    <t>Ice Cube Makers</t>
  </si>
  <si>
    <t>Meat Grinders</t>
  </si>
  <si>
    <t>Sausage Stuffers</t>
  </si>
  <si>
    <t>Shaved Ice Machines</t>
  </si>
  <si>
    <t>Soda Makers</t>
  </si>
  <si>
    <t>Sous Vide Water Baths</t>
  </si>
  <si>
    <t>Takoyaki Makers</t>
  </si>
  <si>
    <t>Stand Mixers</t>
  </si>
  <si>
    <t>Tandoors &amp; Grills</t>
  </si>
  <si>
    <t>Soup Makers</t>
  </si>
  <si>
    <t>Vada Makers</t>
  </si>
  <si>
    <t>Waffle Makers</t>
  </si>
  <si>
    <t>Vacuum Sealers</t>
  </si>
  <si>
    <t>Waffle Makers &amp; Irons</t>
  </si>
  <si>
    <t>Yogurt Makers</t>
  </si>
  <si>
    <t>Vacuum, Cleaning &amp; Ironing</t>
  </si>
  <si>
    <t>Irons, Steamers &amp; Accessories</t>
  </si>
  <si>
    <t>Ironing Accessories</t>
  </si>
  <si>
    <t>Irons</t>
  </si>
  <si>
    <t>Lint Shavers</t>
  </si>
  <si>
    <t>Steam Generator</t>
  </si>
  <si>
    <t>Travel Steam Generators</t>
  </si>
  <si>
    <t>Vertical Steamers</t>
  </si>
  <si>
    <t>Pressure Washers, Steam &amp; Window Cleaners</t>
  </si>
  <si>
    <t>Vacuums &amp; Floor Care</t>
  </si>
  <si>
    <t>Carpet Sweepers</t>
  </si>
  <si>
    <t>Vacuum Accessories</t>
  </si>
  <si>
    <t>Vacuums</t>
  </si>
  <si>
    <t>Water Purifiers &amp; Accessories</t>
  </si>
  <si>
    <t>Water Cartridges</t>
  </si>
  <si>
    <t>Water Filters &amp; Purifiers</t>
  </si>
  <si>
    <t>Water Purifier Accessories</t>
  </si>
  <si>
    <t>Appliance Parts &amp; Accessories</t>
  </si>
  <si>
    <t>Vacuum Cleaner Maintenance Kits</t>
  </si>
  <si>
    <t>Vacuum Cleaner Nozzles</t>
  </si>
  <si>
    <t>Air Purifer Filters</t>
  </si>
  <si>
    <t>Knobs</t>
  </si>
  <si>
    <t>Vacuum Cleaner Bags</t>
  </si>
  <si>
    <t>Refrigerator Compressors</t>
  </si>
  <si>
    <t>Washing Machine Dru...</t>
  </si>
  <si>
    <t>Fridge Lamp Covers</t>
  </si>
  <si>
    <t>Washing Machine Door Hinges</t>
  </si>
  <si>
    <t>Fridge Door Shelves</t>
  </si>
  <si>
    <t>Washing Machine Nets</t>
  </si>
  <si>
    <t>Drying Machine Timing Belts</t>
  </si>
  <si>
    <t>Microwave Potato Bags</t>
  </si>
  <si>
    <t>Washing Machine Door Seals</t>
  </si>
  <si>
    <t>Washing Machine Door Interlocks</t>
  </si>
  <si>
    <t>Fridge Freezer Door Hinges</t>
  </si>
  <si>
    <t>Oven Turnable Plates</t>
  </si>
  <si>
    <t>Fridge Defrost Timers</t>
  </si>
  <si>
    <t>Dimmers</t>
  </si>
  <si>
    <t>Sensor Security Systems</t>
  </si>
  <si>
    <t>Freezer Chests</t>
  </si>
  <si>
    <t>Large Appliances</t>
  </si>
  <si>
    <t>Dishwashers</t>
  </si>
  <si>
    <t>Compact</t>
  </si>
  <si>
    <t>Full Size</t>
  </si>
  <si>
    <t>Tabletop</t>
  </si>
  <si>
    <t>Extended Warranty</t>
  </si>
  <si>
    <t>Freezers</t>
  </si>
  <si>
    <t>Chest Freezers</t>
  </si>
  <si>
    <t>Mini Freezers</t>
  </si>
  <si>
    <t>Upright Freezers</t>
  </si>
  <si>
    <t>Microwave Ovens</t>
  </si>
  <si>
    <t>Combination Convectior &amp; Microwave</t>
  </si>
  <si>
    <t>Microwaves with Grill</t>
  </si>
  <si>
    <t>Microwaves with Oven &amp; Grill</t>
  </si>
  <si>
    <t>Microwaves with Steam</t>
  </si>
  <si>
    <t>Multifunctional</t>
  </si>
  <si>
    <t>Microwaves</t>
  </si>
  <si>
    <t>Solo Microwaves</t>
  </si>
  <si>
    <t>Appliance Slipcovers</t>
  </si>
  <si>
    <t>Gas Hoses</t>
  </si>
  <si>
    <t>Inverter Accessories</t>
  </si>
  <si>
    <t>Microwave Parts &amp; Accessories</t>
  </si>
  <si>
    <t>Oven Parts &amp; Accessories</t>
  </si>
  <si>
    <t>Power Cords</t>
  </si>
  <si>
    <t>Range Hood Parts &amp; Accessories</t>
  </si>
  <si>
    <t>Range Parts &amp; Accessories</t>
  </si>
  <si>
    <t>Refrigerator Parts &amp; Accessories</t>
  </si>
  <si>
    <t>Stabilisers</t>
  </si>
  <si>
    <t>Washer Parts &amp; Accessories</t>
  </si>
  <si>
    <t>Range Cooktops</t>
  </si>
  <si>
    <t>Range Hoods &amp; Chimneys</t>
  </si>
  <si>
    <t>Corner Hoods</t>
  </si>
  <si>
    <t>Integrated Hoods</t>
  </si>
  <si>
    <t>Wall-Mount Hoods</t>
  </si>
  <si>
    <t>Standard Refrigerators</t>
  </si>
  <si>
    <t xml:space="preserve">Washing Machines </t>
  </si>
  <si>
    <t>All-in-One Washers &amp;</t>
  </si>
  <si>
    <t>Dryers</t>
  </si>
  <si>
    <t>Semi-Automatic</t>
  </si>
  <si>
    <t>Stacked Washers &amp; Dryers</t>
  </si>
  <si>
    <t>Washers</t>
  </si>
  <si>
    <t>Home Storage &amp; Organisation</t>
  </si>
  <si>
    <t>Bathroom Accessories &amp; Organization</t>
  </si>
  <si>
    <t>Bathroom Accessory Sets</t>
  </si>
  <si>
    <t>Bathroom Bins</t>
  </si>
  <si>
    <t>Bathroom Canisters</t>
  </si>
  <si>
    <t>Bathroom Carts</t>
  </si>
  <si>
    <t>Bathroom Cosmetic</t>
  </si>
  <si>
    <t>Bathroom Medicine</t>
  </si>
  <si>
    <t>Bathroom Soap</t>
  </si>
  <si>
    <t>Dispensers</t>
  </si>
  <si>
    <t>Bathroom Towel Stands</t>
  </si>
  <si>
    <t>Bathroom Trays</t>
  </si>
  <si>
    <t>Shower Caddies</t>
  </si>
  <si>
    <t>Shower Curtain Rods</t>
  </si>
  <si>
    <t>Tissue Holders</t>
  </si>
  <si>
    <t>Tissue Paper Boxes</t>
  </si>
  <si>
    <t>Lidded Storage Bins</t>
  </si>
  <si>
    <t>Open Storage Bins</t>
  </si>
  <si>
    <t>Storage Boxes</t>
  </si>
  <si>
    <t>Boxes, Baskets &amp; Bins</t>
  </si>
  <si>
    <t>Clothing &amp; Wardrobe Storage</t>
  </si>
  <si>
    <t>Belt Racks</t>
  </si>
  <si>
    <t>Clothes Bags</t>
  </si>
  <si>
    <t>Clothes Covers</t>
  </si>
  <si>
    <t>Clothes Hangers</t>
  </si>
  <si>
    <t>Clothes Rails</t>
  </si>
  <si>
    <t>Collapsible Wardrobe</t>
  </si>
  <si>
    <t>Drawer Organisers</t>
  </si>
  <si>
    <t>Eyewear Organisers</t>
  </si>
  <si>
    <t>Hanging Shelves</t>
  </si>
  <si>
    <t>Hat Boxes</t>
  </si>
  <si>
    <t>Hat Racks</t>
  </si>
  <si>
    <t>Mounted Closet Systems</t>
  </si>
  <si>
    <t>Space Saver Bags</t>
  </si>
  <si>
    <t>Wardrobe Cufflinks</t>
  </si>
  <si>
    <t>Wardrobe Jewelry</t>
  </si>
  <si>
    <t>Wardrobe Shelves</t>
  </si>
  <si>
    <t>Wardrobe Storage</t>
  </si>
  <si>
    <t>Holiday Decor Storage</t>
  </si>
  <si>
    <t>Ornament Storage</t>
  </si>
  <si>
    <t>Tree Storage</t>
  </si>
  <si>
    <t>Home Office Storage</t>
  </si>
  <si>
    <t>Paper Bins</t>
  </si>
  <si>
    <t>Shelving &amp; Storage</t>
  </si>
  <si>
    <t>Home Storage Hooks</t>
  </si>
  <si>
    <t>Coat Hooks</t>
  </si>
  <si>
    <t>Hat Hooks</t>
  </si>
  <si>
    <t>Kitchen Towel Hooks</t>
  </si>
  <si>
    <t>Multi-Purpose Hooks</t>
  </si>
  <si>
    <t>Robe &amp; Towel Hooks</t>
  </si>
  <si>
    <t>Wall Hooks</t>
  </si>
  <si>
    <t>Laundry Organization</t>
  </si>
  <si>
    <t>Clotheslines</t>
  </si>
  <si>
    <t>Clothes Pegs</t>
  </si>
  <si>
    <t>Clothes Drying Racks</t>
  </si>
  <si>
    <t>Ironing Boards</t>
  </si>
  <si>
    <t>Laundry Bags</t>
  </si>
  <si>
    <t>Laundry Baskets</t>
  </si>
  <si>
    <t>Laundry Bins</t>
  </si>
  <si>
    <t>Laundry Sorters</t>
  </si>
  <si>
    <t>Peg Bags</t>
  </si>
  <si>
    <t>Pop-Up Laundry Hampers</t>
  </si>
  <si>
    <t>Racks, Shelves &amp; Drawers</t>
  </si>
  <si>
    <t>Cube Shelves</t>
  </si>
  <si>
    <t>Drainboards</t>
  </si>
  <si>
    <t>Letter Racks</t>
  </si>
  <si>
    <t>Racks</t>
  </si>
  <si>
    <t>Remote Control Racks</t>
  </si>
  <si>
    <t>Standing Shelf Units</t>
  </si>
  <si>
    <t>Storage Drawer Units</t>
  </si>
  <si>
    <t>Shoe Organization</t>
  </si>
  <si>
    <t>Under-Bed Storage</t>
  </si>
  <si>
    <t>Utility Shelves</t>
  </si>
  <si>
    <t>Valet &amp; Suit Stands</t>
  </si>
  <si>
    <t>Waste &amp; Recycling</t>
  </si>
  <si>
    <t>Carrier Bag Holders</t>
  </si>
  <si>
    <t>Collector Bags</t>
  </si>
  <si>
    <t>Composters</t>
  </si>
  <si>
    <t>Dustbin Bags</t>
  </si>
  <si>
    <t>In-Home Compost Bins</t>
  </si>
  <si>
    <t>In-Home Recycling Bins</t>
  </si>
  <si>
    <t>Recycling Bins</t>
  </si>
  <si>
    <t>Trash Can Lids</t>
  </si>
  <si>
    <t>Waste Separation Systems</t>
  </si>
  <si>
    <t>Household Supplies</t>
  </si>
  <si>
    <t>Charcoal Bags</t>
  </si>
  <si>
    <t>Dishwashing Supplies</t>
  </si>
  <si>
    <t>Dishwasher Detergents</t>
  </si>
  <si>
    <t>Dishwashing Bars</t>
  </si>
  <si>
    <t>Dishwash Liquids &amp; Gels</t>
  </si>
  <si>
    <t>Household Cleaners</t>
  </si>
  <si>
    <t>All-Purpose Cleaners</t>
  </si>
  <si>
    <t>Bathroom Cleaners</t>
  </si>
  <si>
    <t>Carpet Cleaners</t>
  </si>
  <si>
    <t>Carpet Deodorisers</t>
  </si>
  <si>
    <t>De-Scalers</t>
  </si>
  <si>
    <t>Disinfectant Sprays &amp; Liquids</t>
  </si>
  <si>
    <t>Disinfectant Wipes</t>
  </si>
  <si>
    <t>Floor Cleaners</t>
  </si>
  <si>
    <t>Furniture &amp; Wood</t>
  </si>
  <si>
    <t>Polishes</t>
  </si>
  <si>
    <t>Kitchen Cleaners</t>
  </si>
  <si>
    <t>Metal Polish</t>
  </si>
  <si>
    <t>Mold Removers</t>
  </si>
  <si>
    <t>Toilet Blocks &amp; Refills</t>
  </si>
  <si>
    <t>Indoor Insect &amp; Pest Control</t>
  </si>
  <si>
    <t>Bug Zappers</t>
  </si>
  <si>
    <t>Fly Swatters</t>
  </si>
  <si>
    <t>Ultrasonic Repellers</t>
  </si>
  <si>
    <t>Anti-Static Sprays</t>
  </si>
  <si>
    <t>Bleach</t>
  </si>
  <si>
    <t>Dryer Balls</t>
  </si>
  <si>
    <t>Dryer Sheets</t>
  </si>
  <si>
    <t>Fabric Deodorizer</t>
  </si>
  <si>
    <t>Fabric Dye</t>
  </si>
  <si>
    <t>Laundry Detergents</t>
  </si>
  <si>
    <t>Liquid Fabric Softener</t>
  </si>
  <si>
    <t>Starch &amp; Easy Ironing</t>
  </si>
  <si>
    <t>Washing Machine</t>
  </si>
  <si>
    <t>Lighters &amp; Matches</t>
  </si>
  <si>
    <t>Butane Fuel</t>
  </si>
  <si>
    <t>Papers, Wraps &amp; Bags</t>
  </si>
  <si>
    <t>Aluminium Foil</t>
  </si>
  <si>
    <t>Facial Tissue</t>
  </si>
  <si>
    <t>Food Bags &amp; Sealer Rolls</t>
  </si>
  <si>
    <t>Moist Wipes</t>
  </si>
  <si>
    <t>Paper Towels</t>
  </si>
  <si>
    <t>Plastic Wrap</t>
  </si>
  <si>
    <t>Toilet Tissue</t>
  </si>
  <si>
    <t>Pooja Supplies</t>
  </si>
  <si>
    <t>Toys,Baby care</t>
  </si>
  <si>
    <t>Toys</t>
  </si>
  <si>
    <t>Action Toys</t>
  </si>
  <si>
    <t>Battle Toys</t>
  </si>
  <si>
    <t>Action Figures</t>
  </si>
  <si>
    <t>Animals</t>
  </si>
  <si>
    <t>Bendables</t>
  </si>
  <si>
    <t>Bobbleheads</t>
  </si>
  <si>
    <t>Buildings &amp; Scenery</t>
  </si>
  <si>
    <t>Creatures</t>
  </si>
  <si>
    <t>Dinosaurs &amp; Prehistoric</t>
  </si>
  <si>
    <t>Fantastic Creatures</t>
  </si>
  <si>
    <t>Gag Toys</t>
  </si>
  <si>
    <t>People</t>
  </si>
  <si>
    <t>Play Figure Vehicles</t>
  </si>
  <si>
    <t>Playsets</t>
  </si>
  <si>
    <t>Props &amp; Replicas</t>
  </si>
  <si>
    <t>Spinning and Launche...</t>
  </si>
  <si>
    <t>Statues, Maquettes &amp; Busts</t>
  </si>
  <si>
    <t>Toy Figures</t>
  </si>
  <si>
    <t>Wind Spinner Toys</t>
  </si>
  <si>
    <t>Hobby Organizers &amp; Collectibles</t>
  </si>
  <si>
    <t>Coin Collection</t>
  </si>
  <si>
    <t>Stamp Collection</t>
  </si>
  <si>
    <t>Electronic Kits</t>
  </si>
  <si>
    <t>Musical Toys</t>
  </si>
  <si>
    <t>Guitars &amp; Strings</t>
  </si>
  <si>
    <t>Karaoke and Mic Toys</t>
  </si>
  <si>
    <t>Kids Flute</t>
  </si>
  <si>
    <t>Kids Guitars and Toys</t>
  </si>
  <si>
    <t>Musical Box</t>
  </si>
  <si>
    <t>Musical Learning Toys</t>
  </si>
  <si>
    <t>Musical Mats</t>
  </si>
  <si>
    <t>Pianos &amp; Keyboards</t>
  </si>
  <si>
    <t>Toy Drum</t>
  </si>
  <si>
    <t>Toy Piano</t>
  </si>
  <si>
    <t>Toy Xylophone</t>
  </si>
  <si>
    <t>Wind &amp; Brass</t>
  </si>
  <si>
    <t>Wind Up Toys</t>
  </si>
  <si>
    <t>Indoor Games</t>
  </si>
  <si>
    <t>Board Games</t>
  </si>
  <si>
    <t>Card Games</t>
  </si>
  <si>
    <t>Art and Craft</t>
  </si>
  <si>
    <t>Slime</t>
  </si>
  <si>
    <t>Aprons &amp; Smocks</t>
  </si>
  <si>
    <t>Art Craft Kit</t>
  </si>
  <si>
    <t>Blackboards &amp;</t>
  </si>
  <si>
    <t>Clay &amp; Dough</t>
  </si>
  <si>
    <t>Clay and Dough</t>
  </si>
  <si>
    <t>Colouring Books &amp; Pads</t>
  </si>
  <si>
    <t>Craft Kits</t>
  </si>
  <si>
    <t>Doodle &amp; Scribbler Boards</t>
  </si>
  <si>
    <t>Drawing &amp; Painting</t>
  </si>
  <si>
    <t>Easels</t>
  </si>
  <si>
    <t>Fuse Beads</t>
  </si>
  <si>
    <t>Mandalas</t>
  </si>
  <si>
    <t>Molding &amp; Sculpture</t>
  </si>
  <si>
    <t>Mosaics</t>
  </si>
  <si>
    <t>Printing &amp; Stamping</t>
  </si>
  <si>
    <t>https://cdn.vivimart.in/Sub%20Category/Electronics%20%26%20gaming/Automation___Robotics.webp</t>
  </si>
  <si>
    <t>Role Play Toys</t>
  </si>
  <si>
    <t>Doctor Play Sets</t>
  </si>
  <si>
    <t>https://cdn.vivimart.in/Sub%20Category/Electronics%20%26%20gaming/Camera.webp</t>
  </si>
  <si>
    <t>Kitchen Set</t>
  </si>
  <si>
    <t>https://cdn.vivimart.in/Sub%20Category/Electronics%20%26%20gaming/Components.webp</t>
  </si>
  <si>
    <t>Appliances Set</t>
  </si>
  <si>
    <t>https://cdn.vivimart.in/Sub%20Category/Electronics%20%26%20gaming/Computers___Accessories.webp</t>
  </si>
  <si>
    <t>Icecream Play Set</t>
  </si>
  <si>
    <t>https://cdn.vivimart.in/Sub%20Category/Electronics%20%26%20gaming/Desktops.webp</t>
  </si>
  <si>
    <t>Animal Figures and Pl...</t>
  </si>
  <si>
    <t>https://cdn.vivimart.in/Sub%20Category/Electronics%20%26%20gaming/earbuds.webp</t>
  </si>
  <si>
    <t>Pet Play Set</t>
  </si>
  <si>
    <t>https://cdn.vivimart.in/Sub%20Category/Electronics%20%26%20gaming/eBook_Readers.webp</t>
  </si>
  <si>
    <t>Super Market Sets</t>
  </si>
  <si>
    <t>https://cdn.vivimart.in/Sub%20Category/Electronics%20%26%20gaming/External_Devices___Data_Storage.webp</t>
  </si>
  <si>
    <t>Fashion and Makeup T...</t>
  </si>
  <si>
    <t>https://cdn.vivimart.in/Sub%20Category/Electronics%20%26%20gaming/Gaming_accessories.webp</t>
  </si>
  <si>
    <t>Toy Tool and Gadgets</t>
  </si>
  <si>
    <t>https://cdn.vivimart.in/Sub%20Category/Electronics%20%26%20gaming/Gaming.webp</t>
  </si>
  <si>
    <t>Puppets</t>
  </si>
  <si>
    <t>https://cdn.vivimart.in/Sub%20Category/Electronics%20%26%20gaming/General_Purpose_Batteries___Battery_Chargers.webp</t>
  </si>
  <si>
    <t>Detective and Spy Kits</t>
  </si>
  <si>
    <t>https://cdn.vivimart.in/Sub%20Category/Electronics%20%26%20gaming/GPS___Accessories.webp</t>
  </si>
  <si>
    <t>Outdoor Toys</t>
  </si>
  <si>
    <t>Balance Boards</t>
  </si>
  <si>
    <t>https://cdn.vivimart.in/Sub%20Category/Electronics%20%26%20gaming/Headphones.webp</t>
  </si>
  <si>
    <t>Ball Pits &amp; Accessories</t>
  </si>
  <si>
    <t>https://cdn.vivimart.in/Sub%20Category/Electronics%20%26%20gaming/Home_Audio.webp</t>
  </si>
  <si>
    <t>Beach Toys And Play Sets</t>
  </si>
  <si>
    <t>https://cdn.vivimart.in/Sub%20Category/Electronics%20%26%20gaming/Home_Theater__TV___Video.webp</t>
  </si>
  <si>
    <t>Beanbags &amp; Foot Bags</t>
  </si>
  <si>
    <t>https://cdn.vivimart.in/Sub%20Category/Electronics%20%26%20gaming/Laptop_Accessories.webp</t>
  </si>
  <si>
    <t>Blasters &amp; Toy Guns</t>
  </si>
  <si>
    <t>https://cdn.vivimart.in/Sub%20Category/Electronics%20%26%20gaming/Laptops.webp</t>
  </si>
  <si>
    <t>Bubbles</t>
  </si>
  <si>
    <t>https://cdn.vivimart.in/Sub%20Category/Electronics%20%26%20gaming/Monitors___Accessories.webp</t>
  </si>
  <si>
    <t>Calisthenics &amp; Ability</t>
  </si>
  <si>
    <t>https://cdn.vivimart.in/Sub%20Category/Electronics%20%26%20gaming/Monitors.webp</t>
  </si>
  <si>
    <t>Fitness Equipments</t>
  </si>
  <si>
    <t>https://cdn.vivimart.in/Sub%20Category/Electronics%20%26%20gaming/Networking_Devices.webp</t>
  </si>
  <si>
    <t>Freestanding Slides</t>
  </si>
  <si>
    <t>https://cdn.vivimart.in/Sub%20Category/Electronics%20%26%20gaming/Portable_Audio.webp</t>
  </si>
  <si>
    <t>Garden Tools</t>
  </si>
  <si>
    <t>https://cdn.vivimart.in/Sub%20Category/Electronics%20%26%20gaming/Power_Accessories.webp</t>
  </si>
  <si>
    <t>Gym Sets &amp; Swings</t>
  </si>
  <si>
    <t>https://cdn.vivimart.in/Sub%20Category/Electronics%20%26%20gaming/Power_Bank.webp</t>
  </si>
  <si>
    <t>Hoppers &amp; Bounce</t>
  </si>
  <si>
    <t>https://cdn.vivimart.in/Sub%20Category/Electronics%20%26%20gaming/Printers__Inks___Accessories.webp</t>
  </si>
  <si>
    <t>Ice Skates</t>
  </si>
  <si>
    <t>https://cdn.vivimart.in/Sub%20Category/Electronics%20%26%20gaming/Professional_Audio_Systems.webp</t>
  </si>
  <si>
    <t>Kids Scooters</t>
  </si>
  <si>
    <t>https://cdn.vivimart.in/Sub%20Category/Electronics%20%26%20gaming/Radio_Communication_Accessories.webp</t>
  </si>
  <si>
    <t>Kids Swings and Slides</t>
  </si>
  <si>
    <t>https://cdn.vivimart.in/Sub%20Category/Electronics%20%26%20gaming/Radio.webp</t>
  </si>
  <si>
    <t>Kids Tents</t>
  </si>
  <si>
    <t>https://cdn.vivimart.in/Sub%20Category/Electronics%20%26%20gaming/Scanners.webp</t>
  </si>
  <si>
    <t>https://cdn.vivimart.in/Sub%20Category/Electronics%20%26%20gaming/Software.webp</t>
  </si>
  <si>
    <t>Kites &amp; Flight Toys</t>
  </si>
  <si>
    <t>https://cdn.vivimart.in/Sub%20Category/Electronics%20%26%20gaming/Tablet_Accessories.webp</t>
  </si>
  <si>
    <t>Marbles</t>
  </si>
  <si>
    <t>https://cdn.vivimart.in/Sub%20Category/Electronics%20%26%20gaming/Tablets.webp</t>
  </si>
  <si>
    <t>Petanque &amp; Boule</t>
  </si>
  <si>
    <t>https://cdn.vivimart.in/Sub%20Category/Electronics%20%26%20gaming/Telephone_Accessories.webp</t>
  </si>
  <si>
    <t>Play Tents</t>
  </si>
  <si>
    <t>https://cdn.vivimart.in/Sub%20Category/Electronics%20%26%20gaming/Video_Accessories.webp</t>
  </si>
  <si>
    <t>Playhouses</t>
  </si>
  <si>
    <t>https://cdn.vivimart.in/Sub%20Category/Electronics%20%26%20gaming/Video_Players.webp</t>
  </si>
  <si>
    <t>Pogo Sticks</t>
  </si>
  <si>
    <t>https://cdn.vivimart.in/Sub%20Category/Electronics%20%26%20gaming/Warranties.webp</t>
  </si>
  <si>
    <t>Hoppers</t>
  </si>
  <si>
    <t>https://cdn.vivimart.in/Sub%20Category/Electronics%20%26%20gaming/Wearable_Technology.webp</t>
  </si>
  <si>
    <t>Pool Games And Accessories</t>
  </si>
  <si>
    <t>Pools &amp; Water Fun</t>
  </si>
  <si>
    <t>Racket Games</t>
  </si>
  <si>
    <t>Ring Toss</t>
  </si>
  <si>
    <t>Rope Ladders</t>
  </si>
  <si>
    <t>Sandboxes &amp; Beach Toys</t>
  </si>
  <si>
    <t>Sandboxes And Water Tables</t>
  </si>
  <si>
    <t>Slumber Bags</t>
  </si>
  <si>
    <t>Swimming Pool</t>
  </si>
  <si>
    <t>Table Soccer &amp; Billiards</t>
  </si>
  <si>
    <t>Target Games &amp; Darts</t>
  </si>
  <si>
    <t>Toy Sports Equipment</t>
  </si>
  <si>
    <t>Trampolines</t>
  </si>
  <si>
    <t>Travel Items</t>
  </si>
  <si>
    <t>Water Gun</t>
  </si>
  <si>
    <t>Wind Spinners</t>
  </si>
  <si>
    <t>Yo-Yos</t>
  </si>
  <si>
    <t>Tricycles and Rideons</t>
  </si>
  <si>
    <t>Electric Rideons</t>
  </si>
  <si>
    <t>Push Rideons</t>
  </si>
  <si>
    <t>Tricycles</t>
  </si>
  <si>
    <t>Dolls &amp; Doll Houses</t>
  </si>
  <si>
    <t>Baby Dolls And Accessories</t>
  </si>
  <si>
    <t>Doll Accessories</t>
  </si>
  <si>
    <t>Doll House Set</t>
  </si>
  <si>
    <t>Doll Prams</t>
  </si>
  <si>
    <t>Dollhouse Accessories</t>
  </si>
  <si>
    <t>Dollhouses</t>
  </si>
  <si>
    <t>Dolls</t>
  </si>
  <si>
    <t>Dolls Playsets</t>
  </si>
  <si>
    <t>Furniture</t>
  </si>
  <si>
    <t>Paper &amp; Magnetic Dolls</t>
  </si>
  <si>
    <t>Prams</t>
  </si>
  <si>
    <t>Soft Doll</t>
  </si>
  <si>
    <t>Vehicles</t>
  </si>
  <si>
    <t>Baby &amp; Toddler Toys</t>
  </si>
  <si>
    <t>Activity Centres</t>
  </si>
  <si>
    <t>Baby Musical Toy</t>
  </si>
  <si>
    <t>Baby Play Gym</t>
  </si>
  <si>
    <t>Baby Rattles</t>
  </si>
  <si>
    <t>Baby Toys</t>
  </si>
  <si>
    <t>Bath Toys</t>
  </si>
  <si>
    <t>Crib Toys</t>
  </si>
  <si>
    <t>Doodle Boards</t>
  </si>
  <si>
    <t>Early Development &amp; Activity Toys</t>
  </si>
  <si>
    <t>Hobbyhorses</t>
  </si>
  <si>
    <t>Indoor Climbers &amp; Play Structures</t>
  </si>
  <si>
    <t>Push and Pull Along</t>
  </si>
  <si>
    <t>Rocking &amp; Spring Ride-Ons</t>
  </si>
  <si>
    <t>Rocking Horses &amp; Animals</t>
  </si>
  <si>
    <t>Roly-Poly Toys</t>
  </si>
  <si>
    <t>Soft Ball</t>
  </si>
  <si>
    <t>Soft Toys</t>
  </si>
  <si>
    <t>Sorting, Stacking &amp; Plugging Toys</t>
  </si>
  <si>
    <t>Sound Toys</t>
  </si>
  <si>
    <t>Spinning &amp; Battling Tops</t>
  </si>
  <si>
    <t>Stacking Toys</t>
  </si>
  <si>
    <t>Toy Phones</t>
  </si>
  <si>
    <t>Cartoon Characters Soft Toys</t>
  </si>
  <si>
    <t>Animals Soft Toys</t>
  </si>
  <si>
    <t>Teddy Bears</t>
  </si>
  <si>
    <t>Plush Interactive Toy</t>
  </si>
  <si>
    <t>Figures</t>
  </si>
  <si>
    <t>Plush Pillows</t>
  </si>
  <si>
    <t>Plush Puppets</t>
  </si>
  <si>
    <t>Plush Toy &amp; Blanket Sets</t>
  </si>
  <si>
    <t>Stuffed Animal Clothing &amp;</t>
  </si>
  <si>
    <t>Stuffed Animals</t>
  </si>
  <si>
    <t>Toy Vehicles</t>
  </si>
  <si>
    <t>Aeroplane And Helicopters</t>
  </si>
  <si>
    <t>Airplanes</t>
  </si>
  <si>
    <t>Ambulances</t>
  </si>
  <si>
    <t>Armored Fighting Vehicles</t>
  </si>
  <si>
    <t>Boats</t>
  </si>
  <si>
    <t>Ships</t>
  </si>
  <si>
    <t>Buses</t>
  </si>
  <si>
    <t>Cars &amp; Race Cars</t>
  </si>
  <si>
    <t>Construction Vehicles</t>
  </si>
  <si>
    <t>Crawlers</t>
  </si>
  <si>
    <t>Finger Toys</t>
  </si>
  <si>
    <t>Helicopters</t>
  </si>
  <si>
    <t>Motorcycles</t>
  </si>
  <si>
    <t>Parts and Accessories</t>
  </si>
  <si>
    <t>Pre-Built Model</t>
  </si>
  <si>
    <t>Remote Control Toys</t>
  </si>
  <si>
    <t>Road Vehicles</t>
  </si>
  <si>
    <t>Rockets</t>
  </si>
  <si>
    <t>Scaled Models</t>
  </si>
  <si>
    <t>Slot Cars, Race Tracks &amp;</t>
  </si>
  <si>
    <t>Spacecraft</t>
  </si>
  <si>
    <t>Spaceships</t>
  </si>
  <si>
    <t>Tanks</t>
  </si>
  <si>
    <t>Toy Vehicle Playsets</t>
  </si>
  <si>
    <t>Tractors</t>
  </si>
  <si>
    <t>Trains &amp; Train Sets</t>
  </si>
  <si>
    <t>Trains and Track Sets</t>
  </si>
  <si>
    <t>Trucks</t>
  </si>
  <si>
    <t>Vehicle Track Set</t>
  </si>
  <si>
    <t>Novelty Toys</t>
  </si>
  <si>
    <t>Drinking Games</t>
  </si>
  <si>
    <t>Fidget Toys</t>
  </si>
  <si>
    <t>Fortune Telling Toys</t>
  </si>
  <si>
    <t>Fun Element Toys</t>
  </si>
  <si>
    <t>Gag Toys &amp; Practical Jokes</t>
  </si>
  <si>
    <t>Kaleidoscopes</t>
  </si>
  <si>
    <t>Magic Kits &amp; Accessories</t>
  </si>
  <si>
    <t>Magic Toys</t>
  </si>
  <si>
    <t>Magnets &amp; Magnetic Toys</t>
  </si>
  <si>
    <t>Miniatures</t>
  </si>
  <si>
    <t>Money</t>
  </si>
  <si>
    <t>Money Banks</t>
  </si>
  <si>
    <t>Nesting Dolls</t>
  </si>
  <si>
    <t>Novelty Coins &amp; Paper</t>
  </si>
  <si>
    <t>Prisms</t>
  </si>
  <si>
    <t>Slime &amp; Putty Toys</t>
  </si>
  <si>
    <t>Spy Gear</t>
  </si>
  <si>
    <t>Squirting Gag Toys</t>
  </si>
  <si>
    <t>Toy-Filled Easter Eggs</t>
  </si>
  <si>
    <t>View Finders</t>
  </si>
  <si>
    <t>Wind-Up Toys</t>
  </si>
  <si>
    <t>Learning And Educational Toys</t>
  </si>
  <si>
    <t>Abacus</t>
  </si>
  <si>
    <t>Activity Toys</t>
  </si>
  <si>
    <t>Alphabets and Numbers</t>
  </si>
  <si>
    <t>Building And Blocks Toys</t>
  </si>
  <si>
    <t>Detective</t>
  </si>
  <si>
    <t>Developmental Toys</t>
  </si>
  <si>
    <t>Early Development &amp;</t>
  </si>
  <si>
    <t>Flash Cards</t>
  </si>
  <si>
    <t>Flashcards And Workbooks</t>
  </si>
  <si>
    <t>Habitats</t>
  </si>
  <si>
    <t>History and Geography</t>
  </si>
  <si>
    <t>Kaleidoscope And Projectors</t>
  </si>
  <si>
    <t>Kids Laptops And Tablets</t>
  </si>
  <si>
    <t>Outdoor Exploration Toys</t>
  </si>
  <si>
    <t>Reading &amp; Writing</t>
  </si>
  <si>
    <t>Reward Charts</t>
  </si>
  <si>
    <t>Science Project Kit</t>
  </si>
  <si>
    <t>Shapes Toys</t>
  </si>
  <si>
    <t>Solar</t>
  </si>
  <si>
    <t>Special Needs</t>
  </si>
  <si>
    <t>Bikes, Trikes &amp; Ride-Ons</t>
  </si>
  <si>
    <t>Balance Bikes</t>
  </si>
  <si>
    <t>Bikes</t>
  </si>
  <si>
    <t>Electrical Vehicles</t>
  </si>
  <si>
    <t>Kids' Bikes &amp; Accessories</t>
  </si>
  <si>
    <t>Pedal Vehicles</t>
  </si>
  <si>
    <t>Pull-Along Wagons</t>
  </si>
  <si>
    <t>Ride-On Parts &amp;</t>
  </si>
  <si>
    <t>Ride-Ons</t>
  </si>
  <si>
    <t>Trikes</t>
  </si>
  <si>
    <t>Building &amp; Construction Toys</t>
  </si>
  <si>
    <t>Building Sets</t>
  </si>
  <si>
    <t>Gear Sets</t>
  </si>
  <si>
    <t>Magnetic Building</t>
  </si>
  <si>
    <t>Stacking Blocks</t>
  </si>
  <si>
    <t>Storage &amp; Accessories</t>
  </si>
  <si>
    <t>Collectible Toys</t>
  </si>
  <si>
    <t>Collectible Coins &amp; Paper Money</t>
  </si>
  <si>
    <t>Collectible Display &amp; Storage</t>
  </si>
  <si>
    <t>Collectible Postage</t>
  </si>
  <si>
    <t>Stamps</t>
  </si>
  <si>
    <t>Collectible Trading Cards &amp; Accessories</t>
  </si>
  <si>
    <t>Dress Up &amp; Pretend Play</t>
  </si>
  <si>
    <t>Costumes</t>
  </si>
  <si>
    <t>Dress-Up Accessories</t>
  </si>
  <si>
    <t>Dressing Up &amp; Costumes</t>
  </si>
  <si>
    <t>Household Toys</t>
  </si>
  <si>
    <t>Kitchen Toys</t>
  </si>
  <si>
    <t>Makeup Bags &amp; Cases</t>
  </si>
  <si>
    <t>Phones &amp; Mobile Phones</t>
  </si>
  <si>
    <t>Play Tools</t>
  </si>
  <si>
    <t>Pretend Play Purses</t>
  </si>
  <si>
    <t>Shops &amp; Accessories</t>
  </si>
  <si>
    <t>Electronic Toys</t>
  </si>
  <si>
    <t>Dance Mats</t>
  </si>
  <si>
    <t>Electronic Diaries</t>
  </si>
  <si>
    <t>Electronic Pets</t>
  </si>
  <si>
    <t>Handheld Games</t>
  </si>
  <si>
    <t>Karaoke Machines</t>
  </si>
  <si>
    <t>Plug &amp; Play Video Games</t>
  </si>
  <si>
    <t>Radios, MP3 &amp; CD Players</t>
  </si>
  <si>
    <t>Robots</t>
  </si>
  <si>
    <t>Storytelling Toys</t>
  </si>
  <si>
    <t>Tablets &amp; Accessories</t>
  </si>
  <si>
    <t>TVs &amp; DVD Players</t>
  </si>
  <si>
    <t>Casino Games &amp;</t>
  </si>
  <si>
    <t>DVD Games</t>
  </si>
  <si>
    <t>Electronic Games</t>
  </si>
  <si>
    <t>Floor Games</t>
  </si>
  <si>
    <t>Game Accessories</t>
  </si>
  <si>
    <t>Games Collections</t>
  </si>
  <si>
    <t>Magic Supplies</t>
  </si>
  <si>
    <t>Tabletop Games</t>
  </si>
  <si>
    <t>Travel &amp; Pocket Games</t>
  </si>
  <si>
    <t>Model Building Kits</t>
  </si>
  <si>
    <t>Aircraft</t>
  </si>
  <si>
    <t>Boats &amp; Watercraft</t>
  </si>
  <si>
    <t>Buildings</t>
  </si>
  <si>
    <t>Cars &amp; Vehicles</t>
  </si>
  <si>
    <t>Diorama Kits</t>
  </si>
  <si>
    <t>Model Building Tools</t>
  </si>
  <si>
    <t>Rockets &amp; Spaceships</t>
  </si>
  <si>
    <t>Steam Engines</t>
  </si>
  <si>
    <t>Model Trains &amp; Accessories</t>
  </si>
  <si>
    <t>Building</t>
  </si>
  <si>
    <t>Decoration Parts</t>
  </si>
  <si>
    <t>Freight Cars</t>
  </si>
  <si>
    <t>Landscaping</t>
  </si>
  <si>
    <t>Lighting &amp; Signal</t>
  </si>
  <si>
    <t>Locomotives</t>
  </si>
  <si>
    <t>Railroad Cars</t>
  </si>
  <si>
    <t>Starter Packs</t>
  </si>
  <si>
    <t>Track Construction</t>
  </si>
  <si>
    <t>Trains</t>
  </si>
  <si>
    <t>Party Supplies</t>
  </si>
  <si>
    <t>Decorations</t>
  </si>
  <si>
    <t>Invitations</t>
  </si>
  <si>
    <t>Noisemakers</t>
  </si>
  <si>
    <t>Party Favours</t>
  </si>
  <si>
    <t>Party Games</t>
  </si>
  <si>
    <t>Party Headwear, Eyewear &amp; Accessories</t>
  </si>
  <si>
    <t>Party Tableware</t>
  </si>
  <si>
    <t>Pin Games</t>
  </si>
  <si>
    <t>Piñatas</t>
  </si>
  <si>
    <t>Table Covers &amp;</t>
  </si>
  <si>
    <t>Toss Games</t>
  </si>
  <si>
    <t>Puppets &amp; Puppet Theatres</t>
  </si>
  <si>
    <t>Finger Puppets</t>
  </si>
  <si>
    <t>Hand Puppets</t>
  </si>
  <si>
    <t>Marionettes</t>
  </si>
  <si>
    <t>Puzzles</t>
  </si>
  <si>
    <t>3-D Puzzles</t>
  </si>
  <si>
    <t>Brain Teasers</t>
  </si>
  <si>
    <t>Floor Puzzles</t>
  </si>
  <si>
    <t>Framed Puzzles</t>
  </si>
  <si>
    <t>Jigsaw Puzzles</t>
  </si>
  <si>
    <t>Pegged Puzzles</t>
  </si>
  <si>
    <t>Puzzle Accessories</t>
  </si>
  <si>
    <t>Puzzle Mats</t>
  </si>
  <si>
    <t>Sudoku Puzzles</t>
  </si>
  <si>
    <t>Remote &amp; App-Controlled Toys</t>
  </si>
  <si>
    <t>Remote &amp; App Controlled</t>
  </si>
  <si>
    <t>Train Sets</t>
  </si>
  <si>
    <t>Train Tracks</t>
  </si>
  <si>
    <t>School Supplies</t>
  </si>
  <si>
    <t>Book Covers</t>
  </si>
  <si>
    <t>Colouring Pens &amp; Markers</t>
  </si>
  <si>
    <t>Diaries, Journals &amp;</t>
  </si>
  <si>
    <t>Exercise Books</t>
  </si>
  <si>
    <t>Letter Sets</t>
  </si>
  <si>
    <t>Lunch Boxes &amp; Water</t>
  </si>
  <si>
    <t>Notebook Folders</t>
  </si>
  <si>
    <t>Paper</t>
  </si>
  <si>
    <t>Pencils</t>
  </si>
  <si>
    <t>Rulers &amp; Set Squares</t>
  </si>
  <si>
    <t>School Supply Sets</t>
  </si>
  <si>
    <t>Diaper &amp; Potty Training</t>
  </si>
  <si>
    <t>Baby Diapers</t>
  </si>
  <si>
    <t>Baby Wipes</t>
  </si>
  <si>
    <t>Nappy</t>
  </si>
  <si>
    <t>Baby Nappy Pads</t>
  </si>
  <si>
    <t>Diaper Disposable Bags</t>
  </si>
  <si>
    <t>Potty Seats</t>
  </si>
  <si>
    <t>Wipe Warmers</t>
  </si>
  <si>
    <t>Diaper Changing Stati...</t>
  </si>
  <si>
    <t>Baby Rash Cream</t>
  </si>
  <si>
    <t>Diaper Bags</t>
  </si>
  <si>
    <t>Diaper Bins</t>
  </si>
  <si>
    <t>Potty Boxes</t>
  </si>
  <si>
    <t>Wet Reminders</t>
  </si>
  <si>
    <t>Baby Bath, Hair &amp; Skin Care</t>
  </si>
  <si>
    <t>Baby Soap</t>
  </si>
  <si>
    <t>Baby Shampoo</t>
  </si>
  <si>
    <t>Baby Body Wash</t>
  </si>
  <si>
    <t>Baby Conditioners</t>
  </si>
  <si>
    <t>Baby Powders</t>
  </si>
  <si>
    <t>Baby Hair Oils</t>
  </si>
  <si>
    <t>Baby Massage Oils</t>
  </si>
  <si>
    <t>Baby Lotions &amp; Creams</t>
  </si>
  <si>
    <t>Baby Powder Puffs</t>
  </si>
  <si>
    <t>Baby Sunscreen</t>
  </si>
  <si>
    <t>Baby Food</t>
  </si>
  <si>
    <t>Infant Formula</t>
  </si>
  <si>
    <t>Baby Cereal</t>
  </si>
  <si>
    <t>Baby Snacks</t>
  </si>
  <si>
    <t>Baby Feeding Bottle &amp; Accessories</t>
  </si>
  <si>
    <t>Baby Feeding Bottles</t>
  </si>
  <si>
    <t>Baby Bottle Covers</t>
  </si>
  <si>
    <t>Baby Bottle Cleaning Brushes</t>
  </si>
  <si>
    <t>Baby Bottle Tongs</t>
  </si>
  <si>
    <t>Baby Bottle Nipples</t>
  </si>
  <si>
    <t>Baby Feeding Utensils &amp; Accessories</t>
  </si>
  <si>
    <t>Teethers</t>
  </si>
  <si>
    <t>Baby Bibs &amp; Hankies</t>
  </si>
  <si>
    <t>Baby Food Maker</t>
  </si>
  <si>
    <t>Soothers</t>
  </si>
  <si>
    <t>Baby Sipper Cups</t>
  </si>
  <si>
    <t>Baby Food Feeder</t>
  </si>
  <si>
    <t>Baby Cups</t>
  </si>
  <si>
    <t>Baby Plates</t>
  </si>
  <si>
    <t>Baby Spoons</t>
  </si>
  <si>
    <t>Baby Forks</t>
  </si>
  <si>
    <t>Baby Bowls</t>
  </si>
  <si>
    <t>Baby Grooming</t>
  </si>
  <si>
    <t xml:space="preserve">Baby Hair Brush </t>
  </si>
  <si>
    <t>Baby Nail Clippers</t>
  </si>
  <si>
    <t>Baby Scissors</t>
  </si>
  <si>
    <t>Baby Oral Care</t>
  </si>
  <si>
    <t>Baby Toothbrushes</t>
  </si>
  <si>
    <t>Baby Toothpastes</t>
  </si>
  <si>
    <t>Baby Tongue Cleaner</t>
  </si>
  <si>
    <t>Baby Bedding</t>
  </si>
  <si>
    <t>Baby Mats</t>
  </si>
  <si>
    <t>Crib &amp; Bassinets</t>
  </si>
  <si>
    <t>Baby Bed Protector</t>
  </si>
  <si>
    <t>Baby Cradles</t>
  </si>
  <si>
    <t>Baby Blankets</t>
  </si>
  <si>
    <t>Baby Mosquito Nets</t>
  </si>
  <si>
    <t>Baby Pillows</t>
  </si>
  <si>
    <t>Baby Sleeping Bags</t>
  </si>
  <si>
    <t>Baby Bedsheets</t>
  </si>
  <si>
    <t>Baby Mattresses</t>
  </si>
  <si>
    <t>Baby Bedding Sets</t>
  </si>
  <si>
    <t>Baby Gear</t>
  </si>
  <si>
    <t>Baby High Chairs</t>
  </si>
  <si>
    <t>Gear Accessories</t>
  </si>
  <si>
    <t>Baby Swings</t>
  </si>
  <si>
    <t>Baby Carry Cot</t>
  </si>
  <si>
    <t>Baby Car Seats</t>
  </si>
  <si>
    <t>Baby Booster Seats</t>
  </si>
  <si>
    <t>Baby Walkers</t>
  </si>
  <si>
    <t>Baby Bouncers &amp; Rock...</t>
  </si>
  <si>
    <t>Baby Strollers &amp; Prams</t>
  </si>
  <si>
    <t>Baby Carriers &amp; Cuddl...</t>
  </si>
  <si>
    <t>Baby Medical &amp; Health Care</t>
  </si>
  <si>
    <t>Nasal Aspirators</t>
  </si>
  <si>
    <t>Baby Pain Relief</t>
  </si>
  <si>
    <t>Cotton Buds</t>
  </si>
  <si>
    <t>Baby Thermometers</t>
  </si>
  <si>
    <t>Fetal Dopplers</t>
  </si>
  <si>
    <t>Sanitizers</t>
  </si>
  <si>
    <t>Baby Ear Syringes</t>
  </si>
  <si>
    <t>Baby Supplements</t>
  </si>
  <si>
    <t>Bottle Sterilizers</t>
  </si>
  <si>
    <t>Cotton Balls</t>
  </si>
  <si>
    <t>Baby Mosquito &amp; Insect Repellant</t>
  </si>
  <si>
    <t>Gripe Water</t>
  </si>
  <si>
    <t>Bottle Warmers</t>
  </si>
  <si>
    <t>Handwash</t>
  </si>
  <si>
    <t>Baby Proofing &amp; Safety</t>
  </si>
  <si>
    <t>Baby Proofing</t>
  </si>
  <si>
    <t>Baby Safety Gates</t>
  </si>
  <si>
    <t>Baby Head protector</t>
  </si>
  <si>
    <t>Baby Knee Pads</t>
  </si>
  <si>
    <t>Baby Safety Locks</t>
  </si>
  <si>
    <t>Baby Cleaners &amp; Detergents</t>
  </si>
  <si>
    <t>Baby Laundry Detergents</t>
  </si>
  <si>
    <t>Baby Fabric Softeners</t>
  </si>
  <si>
    <t>Baby Cleaners</t>
  </si>
  <si>
    <t>Maternity Care</t>
  </si>
  <si>
    <t>Baby Bathing Accessories</t>
  </si>
  <si>
    <t>Baby Soap Cases</t>
  </si>
  <si>
    <t>Baby Bath Towel</t>
  </si>
  <si>
    <t>Baby Bath Robes</t>
  </si>
  <si>
    <t>Baby Shower Caps</t>
  </si>
  <si>
    <t>Baby Bath Tub</t>
  </si>
  <si>
    <t>Baby Bath Toys</t>
  </si>
  <si>
    <t>Baby Bath Sponges</t>
  </si>
  <si>
    <t>Baby Bath Seats</t>
  </si>
  <si>
    <t>Baby Bath Bubbles</t>
  </si>
  <si>
    <t>Nursing &amp; Breast Feeding</t>
  </si>
  <si>
    <t>Breast Pumps</t>
  </si>
  <si>
    <t>Nipple Pullers &amp; Formers</t>
  </si>
  <si>
    <t>Breast Feeding Cloaks</t>
  </si>
  <si>
    <t>Pregnancy Pillow</t>
  </si>
  <si>
    <t>Breast Nipple Shields</t>
  </si>
  <si>
    <t>Breast Nipple Creams</t>
  </si>
  <si>
    <t>Breast Feeding Pillows</t>
  </si>
  <si>
    <t>Breast Supple Cups</t>
  </si>
  <si>
    <t>Breast Milk Storage Bags</t>
  </si>
  <si>
    <t>Breast Nipple Holders</t>
  </si>
  <si>
    <t>Breast Cushion Pillows</t>
  </si>
  <si>
    <t>Nursing Breast Pad</t>
  </si>
  <si>
    <t>Breast Shells</t>
  </si>
  <si>
    <t>Baby Gift Sets</t>
  </si>
  <si>
    <t xml:space="preserve">Nappy &amp; Bibs </t>
  </si>
  <si>
    <t xml:space="preserve">Feeding Bottle &amp; Accessories </t>
  </si>
  <si>
    <t xml:space="preserve">Bathing Accessories </t>
  </si>
  <si>
    <t>Baby Grooming kits</t>
  </si>
  <si>
    <t>Building Materials and Supplies</t>
  </si>
  <si>
    <t>Construction Tools and Equipments</t>
  </si>
  <si>
    <t>Drywall Panels</t>
  </si>
  <si>
    <t>Masonry Floats</t>
  </si>
  <si>
    <t>Drywall and Masonry Carts</t>
  </si>
  <si>
    <t>Drywall Sanders</t>
  </si>
  <si>
    <t>Dewatering Bags</t>
  </si>
  <si>
    <t>Drywall Taping Knives</t>
  </si>
  <si>
    <t>Masonry Trowels</t>
  </si>
  <si>
    <t>Wooden Supplies</t>
  </si>
  <si>
    <t>Laminates</t>
  </si>
  <si>
    <t>Door Frames</t>
  </si>
  <si>
    <t>Lumber</t>
  </si>
  <si>
    <t>Veneers</t>
  </si>
  <si>
    <t>Wooden Flooring</t>
  </si>
  <si>
    <t>Bathroom and Kitchen Fittings</t>
  </si>
  <si>
    <t>Kitchen Sinks</t>
  </si>
  <si>
    <t>Toilet Paper Holders</t>
  </si>
  <si>
    <t>Bidet Nozzles</t>
  </si>
  <si>
    <t>Drain Strainers</t>
  </si>
  <si>
    <t>Shower Heads</t>
  </si>
  <si>
    <t>Flush Tank Levers</t>
  </si>
  <si>
    <t>Tap Mount Water Filters</t>
  </si>
  <si>
    <t>Toilet Seat Lid Locks</t>
  </si>
  <si>
    <t>Toilet Safety Frames</t>
  </si>
  <si>
    <t>Bath Tubs</t>
  </si>
  <si>
    <t>Wash Basins</t>
  </si>
  <si>
    <t>Faucets</t>
  </si>
  <si>
    <t>Shelf Brackets</t>
  </si>
  <si>
    <t>Bath Caddies</t>
  </si>
  <si>
    <t>Towel Bars and Rings</t>
  </si>
  <si>
    <t>Sink Tub Plugs</t>
  </si>
  <si>
    <t>Bidets</t>
  </si>
  <si>
    <t>Faucet Extensions</t>
  </si>
  <si>
    <t>Shower Grab Bars</t>
  </si>
  <si>
    <t>Hair Wash Basins</t>
  </si>
  <si>
    <t>Bathtub Safety Rails</t>
  </si>
  <si>
    <t>Towel Rack Holders</t>
  </si>
  <si>
    <t>Shower Rod Hooks</t>
  </si>
  <si>
    <t>Commodes</t>
  </si>
  <si>
    <t>Flanges</t>
  </si>
  <si>
    <t>Shower Systems</t>
  </si>
  <si>
    <t>Bucket Organizers</t>
  </si>
  <si>
    <t>Flush Tanks</t>
  </si>
  <si>
    <t>Flush Tank Lids</t>
  </si>
  <si>
    <t>Urinals</t>
  </si>
  <si>
    <t>Foot Pedal Flushes</t>
  </si>
  <si>
    <t>Bathroom Racks</t>
  </si>
  <si>
    <t>Plumbing Supplies</t>
  </si>
  <si>
    <t>Plumbing Valves</t>
  </si>
  <si>
    <t>Water Pump Boards</t>
  </si>
  <si>
    <t>Gasket Sealers</t>
  </si>
  <si>
    <t>Hardware Washers</t>
  </si>
  <si>
    <t>Pipe Joints</t>
  </si>
  <si>
    <t>Plumbing Pipes</t>
  </si>
  <si>
    <t>Boat Cleats</t>
  </si>
  <si>
    <t>Plumbing Tapes</t>
  </si>
  <si>
    <t>Pump Accessories</t>
  </si>
  <si>
    <t>Building Raw Materials</t>
  </si>
  <si>
    <t>Eave and Rake Starter ...</t>
  </si>
  <si>
    <t>Rebar</t>
  </si>
  <si>
    <t>Contact Cement</t>
  </si>
  <si>
    <t>Welding Rods</t>
  </si>
  <si>
    <t>Concrete Pump Clamp</t>
  </si>
  <si>
    <t>Crack Filler</t>
  </si>
  <si>
    <t>Welding Paste</t>
  </si>
  <si>
    <t>Jack Posts</t>
  </si>
  <si>
    <t>Solar and Alternate Energy</t>
  </si>
  <si>
    <t>Solar Charge Controllers</t>
  </si>
  <si>
    <t>Solar Mounting Frames</t>
  </si>
  <si>
    <t>Solar Pump</t>
  </si>
  <si>
    <t>Solar Panels</t>
  </si>
  <si>
    <t>Solar Batteries</t>
  </si>
  <si>
    <t>Solar Light Sets</t>
  </si>
  <si>
    <t>Solar Fan Sets</t>
  </si>
  <si>
    <t>Electrical Hardware</t>
  </si>
  <si>
    <t>Wires and Cables</t>
  </si>
  <si>
    <t>Furniture Parts</t>
  </si>
  <si>
    <t>Keystone Inserts</t>
  </si>
  <si>
    <t>Paint Supplies and Equipment</t>
  </si>
  <si>
    <t>Spike Guard and Surge Protectors</t>
  </si>
  <si>
    <t>Solenoid On Base</t>
  </si>
  <si>
    <t>Electrical Plugs</t>
  </si>
  <si>
    <t>Door Bell</t>
  </si>
  <si>
    <t>Hardware Tapes</t>
  </si>
  <si>
    <t>Light Sockets</t>
  </si>
  <si>
    <t>Copper Wires</t>
  </si>
  <si>
    <t>Fan Regulator</t>
  </si>
  <si>
    <t>Electrical Tapes</t>
  </si>
  <si>
    <t>Electrical Switches</t>
  </si>
  <si>
    <t>Electrical Wall Plates</t>
  </si>
  <si>
    <t>Inline Fans</t>
  </si>
  <si>
    <t>Electrical Fuses</t>
  </si>
  <si>
    <t>Electronic Timer Switches</t>
  </si>
  <si>
    <t>Electrical Distribution Boards</t>
  </si>
  <si>
    <t>Wire Connectors</t>
  </si>
  <si>
    <t>Metal Electrical Boxes</t>
  </si>
  <si>
    <t>Led Drivers</t>
  </si>
  <si>
    <t>RCCB</t>
  </si>
  <si>
    <t>Plug Pins</t>
  </si>
  <si>
    <t>Door and Window Fittings</t>
  </si>
  <si>
    <t>Drawer Slides</t>
  </si>
  <si>
    <t>Door Stoppers</t>
  </si>
  <si>
    <t>Door Closers</t>
  </si>
  <si>
    <t>Patch Fitting</t>
  </si>
  <si>
    <t>Sliding Tracks</t>
  </si>
  <si>
    <t>Window Awnings</t>
  </si>
  <si>
    <t>Door Sealers</t>
  </si>
  <si>
    <t>Door Brush</t>
  </si>
  <si>
    <t>Door and Window Screen</t>
  </si>
  <si>
    <t>Window Shutters</t>
  </si>
  <si>
    <t>Sill Plates</t>
  </si>
  <si>
    <t>Viewers</t>
  </si>
  <si>
    <t>Window Sills</t>
  </si>
  <si>
    <t>Garage Doors</t>
  </si>
  <si>
    <t>Sliding Gate Rollers</t>
  </si>
  <si>
    <t>Kick Plates</t>
  </si>
  <si>
    <t>Knobs and Handles</t>
  </si>
  <si>
    <t>Door Knockers</t>
  </si>
  <si>
    <t>Latches and Bolts</t>
  </si>
  <si>
    <t>Building Supplies Add-Ons</t>
  </si>
  <si>
    <t>Column Caps and Bases</t>
  </si>
  <si>
    <t>Stair Newels</t>
  </si>
  <si>
    <t>Fence Posts</t>
  </si>
  <si>
    <t>Ceiling Panels</t>
  </si>
  <si>
    <t>Stair Treads</t>
  </si>
  <si>
    <t>Baluster Shoes</t>
  </si>
  <si>
    <t>Fence Caps</t>
  </si>
  <si>
    <t>Water Tanks</t>
  </si>
  <si>
    <t>Millwork Corbels</t>
  </si>
  <si>
    <t>Sidings</t>
  </si>
  <si>
    <t>Roof Gutters</t>
  </si>
  <si>
    <t>Roof Shingles and Shakes</t>
  </si>
  <si>
    <t>Roof Air Ventilator</t>
  </si>
  <si>
    <t>Stair Balusters</t>
  </si>
  <si>
    <t>Floor Coating</t>
  </si>
  <si>
    <t>Plate Glass</t>
  </si>
  <si>
    <t>Handrail Brackets</t>
  </si>
  <si>
    <t>Platform Trolleys</t>
  </si>
  <si>
    <t>Industrial &amp; Scientific Supplies</t>
  </si>
  <si>
    <t>Industrial Measurement Devices</t>
  </si>
  <si>
    <t>Sound Meters</t>
  </si>
  <si>
    <t>LCR Meters</t>
  </si>
  <si>
    <t>Ohmmeters</t>
  </si>
  <si>
    <t>Light Meters</t>
  </si>
  <si>
    <t>Measurement Indicators</t>
  </si>
  <si>
    <t>Measurement Gauges</t>
  </si>
  <si>
    <t>Air Quality Meters</t>
  </si>
  <si>
    <t>Inside Micrometers</t>
  </si>
  <si>
    <t>Frequency Meters</t>
  </si>
  <si>
    <t>Manometers</t>
  </si>
  <si>
    <t>Packaging &amp; Shipping Products</t>
  </si>
  <si>
    <t>Corrugated Boxes</t>
  </si>
  <si>
    <t>Pallets and Crates</t>
  </si>
  <si>
    <t>Plastic Packaging Bags</t>
  </si>
  <si>
    <t>Lab &amp; Scientific Products</t>
  </si>
  <si>
    <t>Wave Motion Apparatus</t>
  </si>
  <si>
    <t>Laboratory Pipette</t>
  </si>
  <si>
    <t>Laboratory Resistance Box</t>
  </si>
  <si>
    <t>Colorimeter</t>
  </si>
  <si>
    <t>Weight Box</t>
  </si>
  <si>
    <t>Laboratory Pendulum Bob</t>
  </si>
  <si>
    <t>Electronic Boards</t>
  </si>
  <si>
    <t>Laboratory Wire Gauze</t>
  </si>
  <si>
    <t>Electronic Displays</t>
  </si>
  <si>
    <t>Barometer</t>
  </si>
  <si>
    <t>Hydrometer</t>
  </si>
  <si>
    <t>Litmus Paper</t>
  </si>
  <si>
    <t>Analytical Scale</t>
  </si>
  <si>
    <t>Laboratory Centrifuges</t>
  </si>
  <si>
    <t>Electronic Modules</t>
  </si>
  <si>
    <t>Spectroscope</t>
  </si>
  <si>
    <t>Voltmeter</t>
  </si>
  <si>
    <t>Electronic Interconnects</t>
  </si>
  <si>
    <t>Printed Circuit Board</t>
  </si>
  <si>
    <t>Archimedes Apparatus</t>
  </si>
  <si>
    <t>Laboratory Tripod Stand</t>
  </si>
  <si>
    <t>Ammeters</t>
  </si>
  <si>
    <t>Vacuum Chamber</t>
  </si>
  <si>
    <t>Cathode Ray Tube</t>
  </si>
  <si>
    <t>Ultraviolet Lamp</t>
  </si>
  <si>
    <t>Laboratory Bunsen Bu...</t>
  </si>
  <si>
    <t>Boyles Law Apparatus</t>
  </si>
  <si>
    <t>Prism</t>
  </si>
  <si>
    <t>Laboratory Cylinder D...</t>
  </si>
  <si>
    <t>Graduated Cylinder</t>
  </si>
  <si>
    <t>Homogenizer</t>
  </si>
  <si>
    <t>Demonstration Bell</t>
  </si>
  <si>
    <t>Laboratory Evaporating Dish</t>
  </si>
  <si>
    <t>Lab Clamp Stand</t>
  </si>
  <si>
    <t>Laboratory Oven</t>
  </si>
  <si>
    <t>Newton Cradle</t>
  </si>
  <si>
    <t>Rheostat</t>
  </si>
  <si>
    <t>Laboratory Spot Plate</t>
  </si>
  <si>
    <t>Crucible</t>
  </si>
  <si>
    <t>Sonometer</t>
  </si>
  <si>
    <t>Resistor</t>
  </si>
  <si>
    <t>TDS Meter</t>
  </si>
  <si>
    <t>Laboratory Brush</t>
  </si>
  <si>
    <t>Lab Coat</t>
  </si>
  <si>
    <t>Thermal Imagers</t>
  </si>
  <si>
    <t>Laboratory Flask</t>
  </si>
  <si>
    <t>Transistor</t>
  </si>
  <si>
    <t>Test Tube</t>
  </si>
  <si>
    <t>Diodes</t>
  </si>
  <si>
    <t>Solution Basin</t>
  </si>
  <si>
    <t>Oscilloscope</t>
  </si>
  <si>
    <t>Reflection Sound Syst...</t>
  </si>
  <si>
    <t>Microscope Slide Box</t>
  </si>
  <si>
    <t>Desiccator Plate</t>
  </si>
  <si>
    <t>Lab Slide</t>
  </si>
  <si>
    <t>Slide Printer</t>
  </si>
  <si>
    <t>Refractometer</t>
  </si>
  <si>
    <t>Cover Slip</t>
  </si>
  <si>
    <t>Petri Dish</t>
  </si>
  <si>
    <t>Capacitors</t>
  </si>
  <si>
    <t>Electrophoresis Apartus</t>
  </si>
  <si>
    <t>Inclined Plane Apparatus</t>
  </si>
  <si>
    <t>Filter Papers</t>
  </si>
  <si>
    <t>Spectrophotometer</t>
  </si>
  <si>
    <t>Beaker</t>
  </si>
  <si>
    <t>Kinetic Energy Apparatus</t>
  </si>
  <si>
    <t>Lab Vacuum Dryer</t>
  </si>
  <si>
    <t>Microtome</t>
  </si>
  <si>
    <t>Test Tube Clamp</t>
  </si>
  <si>
    <t>Lab Hot Plate</t>
  </si>
  <si>
    <t>Viscometer</t>
  </si>
  <si>
    <t>Laboratory Incubator</t>
  </si>
  <si>
    <t>Resonance Apparatus</t>
  </si>
  <si>
    <t>Tissue Flotation Bath</t>
  </si>
  <si>
    <t>Lab Vial</t>
  </si>
  <si>
    <t>Indicator Stands</t>
  </si>
  <si>
    <t>Balance Scale</t>
  </si>
  <si>
    <t>Digital Conductivity M...</t>
  </si>
  <si>
    <t>Ring Ball Apparatus</t>
  </si>
  <si>
    <t>Desiccator</t>
  </si>
  <si>
    <t>Styrofoam Cutter</t>
  </si>
  <si>
    <t>Test Tube Rack</t>
  </si>
  <si>
    <t>Laboratory Buret</t>
  </si>
  <si>
    <t>Electronic Motors</t>
  </si>
  <si>
    <t>Laboratory Dropper B...</t>
  </si>
  <si>
    <t>Pulse Generators</t>
  </si>
  <si>
    <t>Slide Dryer</t>
  </si>
  <si>
    <t>Slide Warming Table</t>
  </si>
  <si>
    <t>Triple Beam Balance</t>
  </si>
  <si>
    <t>Bug Viewer</t>
  </si>
  <si>
    <t>Inductor</t>
  </si>
  <si>
    <t>Friction Board Apparatus</t>
  </si>
  <si>
    <t>Laboratory Watch Glass</t>
  </si>
  <si>
    <t>Additive Manufacturing Products</t>
  </si>
  <si>
    <t>3D Printer And Accessories</t>
  </si>
  <si>
    <t>Industrial Testing Devices</t>
  </si>
  <si>
    <t>PH Meters</t>
  </si>
  <si>
    <t>Electrical Testing Devices</t>
  </si>
  <si>
    <t>Spectrum Analyzers</t>
  </si>
  <si>
    <t>Safety Products</t>
  </si>
  <si>
    <t>Safety Glasses</t>
  </si>
  <si>
    <t>PPE Kits</t>
  </si>
  <si>
    <t>Safety Signs</t>
  </si>
  <si>
    <t>Safety Caps</t>
  </si>
  <si>
    <t>Safety Clothing</t>
  </si>
  <si>
    <t>Safety Helmets</t>
  </si>
  <si>
    <t>Safety Shoes</t>
  </si>
  <si>
    <t>Safety Ear Plugs</t>
  </si>
  <si>
    <t>Safety Gloves</t>
  </si>
  <si>
    <t>Safety Suits</t>
  </si>
  <si>
    <t>Safety Masks And Respirators</t>
  </si>
  <si>
    <t>Safety Shoe Covers</t>
  </si>
  <si>
    <t>Outdoor Living</t>
  </si>
  <si>
    <t>Backyard Birding &amp; Wildlife</t>
  </si>
  <si>
    <t>Backyard Birding Supplies</t>
  </si>
  <si>
    <t>Bird Feeder Accessories</t>
  </si>
  <si>
    <t>Birdbath Accessores</t>
  </si>
  <si>
    <t>Birdbaths &amp; Supports</t>
  </si>
  <si>
    <t>Birdhouse Accessories</t>
  </si>
  <si>
    <t>Birdhouses</t>
  </si>
  <si>
    <t>Butterflies</t>
  </si>
  <si>
    <t>Butterfly Feeders</t>
  </si>
  <si>
    <t>Butterfly Houses</t>
  </si>
  <si>
    <t>Squirrels Feeders &amp; Accessories</t>
  </si>
  <si>
    <t>Squirrel Feeders</t>
  </si>
  <si>
    <t>Squirrel Houses</t>
  </si>
  <si>
    <t>Backyard Livestock &amp; Bee Care</t>
  </si>
  <si>
    <t>Beekeeping Equipment</t>
  </si>
  <si>
    <t>Bee Feeders &amp; Feed</t>
  </si>
  <si>
    <t>Bee Houses &amp; Parts</t>
  </si>
  <si>
    <t>Bee Protective Gear</t>
  </si>
  <si>
    <t>Beekeeping Tools</t>
  </si>
  <si>
    <t>Hive Parts</t>
  </si>
  <si>
    <t>Honey Processing, Pumps &amp; Accessories</t>
  </si>
  <si>
    <t>Pest &amp; Disease Control</t>
  </si>
  <si>
    <t>Queen Bee Rearing Equipment</t>
  </si>
  <si>
    <t>Livestock Equipment</t>
  </si>
  <si>
    <t>Cattle &amp; Dairy</t>
  </si>
  <si>
    <t>Ear Tags</t>
  </si>
  <si>
    <t>Feeders</t>
  </si>
  <si>
    <t>Housing Equipment</t>
  </si>
  <si>
    <t>Livestock Bedding</t>
  </si>
  <si>
    <t>Livestock Grooming</t>
  </si>
  <si>
    <t>Livestock Handlings</t>
  </si>
  <si>
    <t>Livestock Health Supplies</t>
  </si>
  <si>
    <t>Sheep &amp; Goats</t>
  </si>
  <si>
    <t>Swine</t>
  </si>
  <si>
    <t>Waterers</t>
  </si>
  <si>
    <t>Poultry Care</t>
  </si>
  <si>
    <t>Egg Handling Supplies</t>
  </si>
  <si>
    <t>Poultry Feeding &amp;</t>
  </si>
  <si>
    <t>Watering Supplies</t>
  </si>
  <si>
    <t>Poultry Habitat Supplies</t>
  </si>
  <si>
    <t>Poultry Health Supplies</t>
  </si>
  <si>
    <t>Poultry Structures &amp; Hardware</t>
  </si>
  <si>
    <t>Fencing Chargers</t>
  </si>
  <si>
    <t>Greenhouses</t>
  </si>
  <si>
    <t>Livestock Fencing</t>
  </si>
  <si>
    <t>Barbecue &amp; Outdoor Dining</t>
  </si>
  <si>
    <t>Barbecue &amp; Smoker Accessories</t>
  </si>
  <si>
    <t>Barbecue Aprons</t>
  </si>
  <si>
    <t>Barbecue Brushes</t>
  </si>
  <si>
    <t>Barbecue Cleaning</t>
  </si>
  <si>
    <t>Barbecue Cookware</t>
  </si>
  <si>
    <t>Barbecue Covers</t>
  </si>
  <si>
    <t>Barbecue Fans</t>
  </si>
  <si>
    <t>Barbecueing Planks</t>
  </si>
  <si>
    <t>Barbecue Mitts</t>
  </si>
  <si>
    <t>Barbecue Pads &amp; Floor Mats</t>
  </si>
  <si>
    <t>Barbecue Racks</t>
  </si>
  <si>
    <t>Barbecue Rotisseries</t>
  </si>
  <si>
    <t>Barbecue Thermometers</t>
  </si>
  <si>
    <t>Charcoal Baskets</t>
  </si>
  <si>
    <t>Charcoal Starters</t>
  </si>
  <si>
    <t>Grids &amp; Grates</t>
  </si>
  <si>
    <t>Potholders</t>
  </si>
  <si>
    <t>Smoker Chips</t>
  </si>
  <si>
    <t>Grill Valves</t>
  </si>
  <si>
    <t>Barbecue Replacement Parts</t>
  </si>
  <si>
    <t>Barbecue Utensils</t>
  </si>
  <si>
    <t>Barbecue Forks</t>
  </si>
  <si>
    <t>Barbecue Skewers</t>
  </si>
  <si>
    <t>Barbecue Tongs</t>
  </si>
  <si>
    <t>Barbecue Tool Sets</t>
  </si>
  <si>
    <t>Barbecue Turners</t>
  </si>
  <si>
    <t>Basting Brushes</t>
  </si>
  <si>
    <t>Barbecues</t>
  </si>
  <si>
    <t>Built-In Barbecues</t>
  </si>
  <si>
    <t>Freestanding Barbecues</t>
  </si>
  <si>
    <t>Portable Barbecues</t>
  </si>
  <si>
    <t>Outdoor Fryers &amp; Accessories</t>
  </si>
  <si>
    <t>Outdoor Fish Fryers</t>
  </si>
  <si>
    <t>Outdoor Turkey Fryers</t>
  </si>
  <si>
    <t>Outdoor Kitchens</t>
  </si>
  <si>
    <t>Outdoor Kitchen Accessories</t>
  </si>
  <si>
    <t>Outdoor Kitchen Appliances</t>
  </si>
  <si>
    <t>Outdoor Pizza Ovens</t>
  </si>
  <si>
    <t xml:space="preserve">Picnic Smokers </t>
  </si>
  <si>
    <t>Picnicware</t>
  </si>
  <si>
    <t>Picnic &amp; Lunch Bags</t>
  </si>
  <si>
    <t>Picnic Backpacks</t>
  </si>
  <si>
    <t>Picnic Basket &amp; Hamper</t>
  </si>
  <si>
    <t>Picnic Baskets &amp; Hampers</t>
  </si>
  <si>
    <t>Picnic Coolers</t>
  </si>
  <si>
    <t>Picnic Flasks</t>
  </si>
  <si>
    <t>Picnic Sets</t>
  </si>
  <si>
    <t>Shellfish Cooking Pots</t>
  </si>
  <si>
    <t>Garden and Outdoor Furniture</t>
  </si>
  <si>
    <t>Hammocks, Swing Chairs</t>
  </si>
  <si>
    <t>&amp; Accessories</t>
  </si>
  <si>
    <t>Patio Cushions</t>
  </si>
  <si>
    <t>Balcony Privacy &amp; Protective Screens</t>
  </si>
  <si>
    <t>Gardening</t>
  </si>
  <si>
    <t>Garden Aprons</t>
  </si>
  <si>
    <t>Garden Tool Holders</t>
  </si>
  <si>
    <t>Coat Stands</t>
  </si>
  <si>
    <t>Kneeling Cushions</t>
  </si>
  <si>
    <t>Kneepads</t>
  </si>
  <si>
    <t>Seed Boxes &amp; Organisers</t>
  </si>
  <si>
    <t>Aquaponics</t>
  </si>
  <si>
    <t>Supplies &amp; Accessories</t>
  </si>
  <si>
    <t>Compost</t>
  </si>
  <si>
    <t>Compost Aerators</t>
  </si>
  <si>
    <t>Garden Carts</t>
  </si>
  <si>
    <t>Garden Structures</t>
  </si>
  <si>
    <t>Arbors</t>
  </si>
  <si>
    <t>Garden Bridges</t>
  </si>
  <si>
    <t>Garden Netting</t>
  </si>
  <si>
    <t>Garden Stakes</t>
  </si>
  <si>
    <t>Plant Cages &amp; Supports</t>
  </si>
  <si>
    <t>Plant Markers</t>
  </si>
  <si>
    <t>Raised Beds</t>
  </si>
  <si>
    <t>Gardening Spreaders</t>
  </si>
  <si>
    <t>Axe &amp; Knife Sharpeners</t>
  </si>
  <si>
    <t>Axes</t>
  </si>
  <si>
    <t>Bonsai Tools</t>
  </si>
  <si>
    <t>Cultivators &amp; Tillers</t>
  </si>
  <si>
    <t>Garden Replacement</t>
  </si>
  <si>
    <t>Poles</t>
  </si>
  <si>
    <t>Garden Saws</t>
  </si>
  <si>
    <t>Garden Twine &amp; Twist Ties</t>
  </si>
  <si>
    <t>Gardening Forks</t>
  </si>
  <si>
    <t>Gardening Hoes</t>
  </si>
  <si>
    <t>Gardening Loppers</t>
  </si>
  <si>
    <t>Gardening Picks</t>
  </si>
  <si>
    <t>Gardening Scissors</t>
  </si>
  <si>
    <t>Gardening Sieves</t>
  </si>
  <si>
    <t>Gardening Tool Sets</t>
  </si>
  <si>
    <t>Gardening Trowels</t>
  </si>
  <si>
    <t>Grass Shears</t>
  </si>
  <si>
    <t>Hedge Shears</t>
  </si>
  <si>
    <t>Manual Lawn Aerators</t>
  </si>
  <si>
    <t>Manual Weeders</t>
  </si>
  <si>
    <t>Post Hole Diggers</t>
  </si>
  <si>
    <t>Rakes</t>
  </si>
  <si>
    <t>Shovels</t>
  </si>
  <si>
    <t>Spades</t>
  </si>
  <si>
    <t>Greenhouses &amp; Plant Germination Equipment</t>
  </si>
  <si>
    <t>Ballast Assemblies</t>
  </si>
  <si>
    <t>Germination Kits</t>
  </si>
  <si>
    <t>Germination Pots</t>
  </si>
  <si>
    <t>Germination Trays</t>
  </si>
  <si>
    <t>Grow Tents</t>
  </si>
  <si>
    <t>Growing Fibers</t>
  </si>
  <si>
    <t>Growing Lamps</t>
  </si>
  <si>
    <t>Growing Light Bulbs</t>
  </si>
  <si>
    <t>Growing Light Fixtures</t>
  </si>
  <si>
    <t>Propagators</t>
  </si>
  <si>
    <t>Hydroponics</t>
  </si>
  <si>
    <t>Growing Kits &amp; Systems</t>
  </si>
  <si>
    <t>Growing Media</t>
  </si>
  <si>
    <t>Nutrients &amp; Additives</t>
  </si>
  <si>
    <t>Ventilation Equipment</t>
  </si>
  <si>
    <t>Plant &amp; Soil Monitoring</t>
  </si>
  <si>
    <t>Soil Meters</t>
  </si>
  <si>
    <t>Soil Sample Probes</t>
  </si>
  <si>
    <t>Soil Test Kits</t>
  </si>
  <si>
    <t>Plant Containers</t>
  </si>
  <si>
    <t>Flower Pots</t>
  </si>
  <si>
    <t>Hanging Planters</t>
  </si>
  <si>
    <t>Nursery Pots</t>
  </si>
  <si>
    <t>Plant Accessories</t>
  </si>
  <si>
    <t>Plant Bags</t>
  </si>
  <si>
    <t>Plant Bowls</t>
  </si>
  <si>
    <t>Plant Boxes</t>
  </si>
  <si>
    <t>Plant Cachepots</t>
  </si>
  <si>
    <t>Plant Urns</t>
  </si>
  <si>
    <t>Rail Planters</t>
  </si>
  <si>
    <t>Terrariums</t>
  </si>
  <si>
    <t>Plants, Seeds &amp; Bulbs</t>
  </si>
  <si>
    <t>Bonsai Plants</t>
  </si>
  <si>
    <t>Cacti &amp; Succulent Plants</t>
  </si>
  <si>
    <t>Grow Your Own Kits</t>
  </si>
  <si>
    <t>Indoor Plants</t>
  </si>
  <si>
    <t>Outdoor Plants</t>
  </si>
  <si>
    <t>Seeds</t>
  </si>
  <si>
    <t>Ponds &amp; Water Gardens</t>
  </si>
  <si>
    <t>Aquatic Plant Food</t>
  </si>
  <si>
    <t>Aquatic Plants</t>
  </si>
  <si>
    <t>Complete Waterfall &amp; Stream Kits</t>
  </si>
  <si>
    <t>Pond Care &amp; Water Treatment</t>
  </si>
  <si>
    <t>Pond Décor</t>
  </si>
  <si>
    <t>Pond Fish Supplies</t>
  </si>
  <si>
    <t>Pond Liners &amp; Seals</t>
  </si>
  <si>
    <t>Pond Tubing Adapters</t>
  </si>
  <si>
    <t>Pond Water Spitters</t>
  </si>
  <si>
    <t>Pump Nozzles</t>
  </si>
  <si>
    <t>Soils, Mulches &amp; Planting Media</t>
  </si>
  <si>
    <t>Clay Rocks</t>
  </si>
  <si>
    <t>Fertilizers &amp; Plant Food</t>
  </si>
  <si>
    <t>Granulate</t>
  </si>
  <si>
    <t>Mulches</t>
  </si>
  <si>
    <t>Perlit</t>
  </si>
  <si>
    <t>Plant Starter Pellets</t>
  </si>
  <si>
    <t>Rockwool</t>
  </si>
  <si>
    <t>Sand</t>
  </si>
  <si>
    <t>Soils</t>
  </si>
  <si>
    <t>Sprayers &amp; Accessories</t>
  </si>
  <si>
    <t>Nozzles</t>
  </si>
  <si>
    <t>Sprayers</t>
  </si>
  <si>
    <t>Watering Equipment</t>
  </si>
  <si>
    <t>Automatic Irrigation</t>
  </si>
  <si>
    <t>Garden Faucets</t>
  </si>
  <si>
    <t>Garden Showers</t>
  </si>
  <si>
    <t>Hose Nozzles</t>
  </si>
  <si>
    <t>Hose Timers</t>
  </si>
  <si>
    <t>Rain Barrels</t>
  </si>
  <si>
    <t>Rain Barrels and Accessories</t>
  </si>
  <si>
    <t>Sprinklers</t>
  </si>
  <si>
    <t>Water Pumps</t>
  </si>
  <si>
    <t>Watering Cans</t>
  </si>
  <si>
    <t>Watering Hoses &amp; Accessories</t>
  </si>
  <si>
    <t>Watering Sets</t>
  </si>
  <si>
    <t>Watering Wands</t>
  </si>
  <si>
    <t>Decking &amp; Patio Lighting</t>
  </si>
  <si>
    <t>Landscape Lighting</t>
  </si>
  <si>
    <t>Pathway Lighting</t>
  </si>
  <si>
    <t>Outdoor Lighting Accessories</t>
  </si>
  <si>
    <t>Outdoor Tabletop Lighting</t>
  </si>
  <si>
    <t>Candle Lights</t>
  </si>
  <si>
    <t>Post Lights</t>
  </si>
  <si>
    <t>Umbrella Lights</t>
  </si>
  <si>
    <t>Mowers &amp; Outdoor Power Tools</t>
  </si>
  <si>
    <t>Generators &amp; Portable Power</t>
  </si>
  <si>
    <t>Generator Accessories</t>
  </si>
  <si>
    <t>Generator Replacement</t>
  </si>
  <si>
    <t>Portable Power Stations</t>
  </si>
  <si>
    <t>Leaf Blowers, Vacuums &amp; Accessories</t>
  </si>
  <si>
    <t>Blower &amp; Vac Accessories</t>
  </si>
  <si>
    <t>Blowers</t>
  </si>
  <si>
    <t>Outdoor Vacuums</t>
  </si>
  <si>
    <t>Mower Parts &amp; Accessories</t>
  </si>
  <si>
    <t>Mower Accessories</t>
  </si>
  <si>
    <t>Mower Replacement Parts</t>
  </si>
  <si>
    <t>Robotic Lawn Mower Accessories</t>
  </si>
  <si>
    <t>Mowers &amp; Tractors</t>
  </si>
  <si>
    <t>Walk-Behind Mowers</t>
  </si>
  <si>
    <t>Outdoor Power Tool Accessories</t>
  </si>
  <si>
    <t>Chain Saw Accessories</t>
  </si>
  <si>
    <t>Hedge Trimmer</t>
  </si>
  <si>
    <t>Pressure Washer</t>
  </si>
  <si>
    <t>Replacement Blades</t>
  </si>
  <si>
    <t>String Trimmer</t>
  </si>
  <si>
    <t>Outdoor Power Tool Replacement Parts</t>
  </si>
  <si>
    <t>Outdoor Power Tools</t>
  </si>
  <si>
    <t>Pruning Shears, Parts &amp; Accessories</t>
  </si>
  <si>
    <t>Outdoor Décor</t>
  </si>
  <si>
    <t>Address Signs</t>
  </si>
  <si>
    <t>Artificial Grass</t>
  </si>
  <si>
    <t>Birdbaths</t>
  </si>
  <si>
    <t>Stands &amp; Bases</t>
  </si>
  <si>
    <t>Cupolas &amp; Accessories</t>
  </si>
  <si>
    <t>Decorative Fences</t>
  </si>
  <si>
    <t>Decorative Garden Stakes</t>
  </si>
  <si>
    <t>Decorative Garden Stools</t>
  </si>
  <si>
    <t>Flagpole Hardware</t>
  </si>
  <si>
    <t>Fountain Accessories</t>
  </si>
  <si>
    <t>Fountains</t>
  </si>
  <si>
    <t>Garden Sculptures &amp; Statues</t>
  </si>
  <si>
    <t>Gazing Balls</t>
  </si>
  <si>
    <t>Hardscaping Materials</t>
  </si>
  <si>
    <t>Outdoor Clocks</t>
  </si>
  <si>
    <t>Outdoor Curtains</t>
  </si>
  <si>
    <t>Outdoor Hanging Brackets</t>
  </si>
  <si>
    <t>Outdoor Rugs</t>
  </si>
  <si>
    <t>Outdoor Shepherd's Hooks</t>
  </si>
  <si>
    <t>Outdoor Thermometers &amp;</t>
  </si>
  <si>
    <t>Meteorological Instruments</t>
  </si>
  <si>
    <t>Plaques &amp; Wall Art</t>
  </si>
  <si>
    <t>Wind Sculptures &amp; Spinners</t>
  </si>
  <si>
    <t>Windsocks</t>
  </si>
  <si>
    <t>Yard Signs</t>
  </si>
  <si>
    <t>Outdoor Heating, Fire Pits &amp; Accessories</t>
  </si>
  <si>
    <t>Chimineas</t>
  </si>
  <si>
    <t>Fire Pits &amp; Bowls</t>
  </si>
  <si>
    <t>Heater Covers</t>
  </si>
  <si>
    <t>Heater Replacement Parts</t>
  </si>
  <si>
    <t>Outdoor Fireplace Accessories</t>
  </si>
  <si>
    <t>Outdoor Heaters</t>
  </si>
  <si>
    <t>Outdoor Storage &amp; Housing</t>
  </si>
  <si>
    <t>Saunas</t>
  </si>
  <si>
    <t>Storage Sheds</t>
  </si>
  <si>
    <t>Tiny House Kits</t>
  </si>
  <si>
    <t>Pest Control</t>
  </si>
  <si>
    <t>Beneficial Insects</t>
  </si>
  <si>
    <t>Bird Control</t>
  </si>
  <si>
    <t>Foggers</t>
  </si>
  <si>
    <t>Fungicides</t>
  </si>
  <si>
    <t>Insect Control</t>
  </si>
  <si>
    <t>Lures</t>
  </si>
  <si>
    <t>Mosquito Nets</t>
  </si>
  <si>
    <t>Plant Covers</t>
  </si>
  <si>
    <t>Plant Growth Regulators</t>
  </si>
  <si>
    <t>Plant Netting</t>
  </si>
  <si>
    <t>Plant Protection &amp; Pest Control</t>
  </si>
  <si>
    <t>Repellents</t>
  </si>
  <si>
    <t>Rodent Control</t>
  </si>
  <si>
    <t>Traps</t>
  </si>
  <si>
    <t>Weed Control</t>
  </si>
  <si>
    <t>Pools, Hot Tubs &amp; Supplies</t>
  </si>
  <si>
    <t>Cleaning Products</t>
  </si>
  <si>
    <t>Hot Tub Covers &amp; Accessories</t>
  </si>
  <si>
    <t>Hot Tub Filters, Pumps &amp; Accessories</t>
  </si>
  <si>
    <t>Hot Tub Heaters &amp; Accessories</t>
  </si>
  <si>
    <t>Hot Tub Lighting Products</t>
  </si>
  <si>
    <t>Hot Tub Liners</t>
  </si>
  <si>
    <t>Hot Tub Safety Products</t>
  </si>
  <si>
    <t>Hot Tubs</t>
  </si>
  <si>
    <t>Outdoor Saunas &amp; Parts</t>
  </si>
  <si>
    <t>Pool Chemicals &amp; Water Testing Products</t>
  </si>
  <si>
    <t>Pool Cleaning Tools &amp; Attachments</t>
  </si>
  <si>
    <t>Pool Slides, Ladders &amp; Diving Boards</t>
  </si>
  <si>
    <t>Sauna Paint &amp; Sealing Products</t>
  </si>
  <si>
    <t>Swimming Pools</t>
  </si>
  <si>
    <t>Snow Removal</t>
  </si>
  <si>
    <t>De-Icing Cables</t>
  </si>
  <si>
    <t>De-Icing Mats</t>
  </si>
  <si>
    <t>Snow &amp; Ice Melters</t>
  </si>
  <si>
    <t>Snow Plow Attachments</t>
  </si>
  <si>
    <t>Snow Plows</t>
  </si>
  <si>
    <t>Snow Rakes</t>
  </si>
  <si>
    <t>Snow Shovels</t>
  </si>
  <si>
    <t>Snow Throwers</t>
  </si>
  <si>
    <t>Solar &amp; Wind Power</t>
  </si>
  <si>
    <t>Deep Cycle Batteries and Accessories</t>
  </si>
  <si>
    <t>Electrical Components and Safety</t>
  </si>
  <si>
    <t>Energy Controllers</t>
  </si>
  <si>
    <t>Power Metres</t>
  </si>
  <si>
    <t>Solar &amp; Wind Power Inverters</t>
  </si>
  <si>
    <t>Solar &amp; Wind Power Parts &amp; Accessories</t>
  </si>
  <si>
    <t>Solar Attic Fans</t>
  </si>
  <si>
    <t>Solar Battery Chargers</t>
  </si>
  <si>
    <t>Solar Cells</t>
  </si>
  <si>
    <t>Solar Lights, Heaters &amp; Gadgets</t>
  </si>
  <si>
    <t>Solar Panel Mounts and Trackers</t>
  </si>
  <si>
    <t>Solar Power Systems</t>
  </si>
  <si>
    <t>Wind Turbines</t>
  </si>
  <si>
    <t>category</t>
  </si>
  <si>
    <t>sub sub category</t>
  </si>
  <si>
    <t>sub category</t>
  </si>
  <si>
    <t>sub sub 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</si>
</sst>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&quot;Calibri&quot;"/>
    </font>
    <font>
      <sz val="10"/>
      <color rgb="FF101418"/>
      <name val="Arial"/>
    </font>
    <font>
      <sz val="10"/>
      <color rgb="FF101418"/>
      <name val="&quot;Zepto Norms&quot;"/>
    </font>
    <font>
      <sz val="10"/>
      <color rgb="FF212121"/>
      <name val="Arial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1F497D"/>
        <bgColor rgb="FF1F497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EFF6FF"/>
        <bgColor rgb="FFEFF6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1" fillId="4" borderId="0" xfId="0" applyFont="1" applyFill="1"/>
    <xf numFmtId="0" fontId="1" fillId="0" borderId="0" xfId="0" applyFont="1"/>
    <xf numFmtId="0" fontId="3" fillId="0" borderId="0" xfId="0" applyFont="1"/>
    <xf numFmtId="0" fontId="1" fillId="5" borderId="0" xfId="0" applyFont="1" applyFill="1"/>
    <xf numFmtId="0" fontId="1" fillId="0" borderId="0" xfId="0" applyFont="1" applyAlignment="1">
      <alignment horizontal="left"/>
    </xf>
    <xf numFmtId="0" fontId="4" fillId="0" borderId="0" xfId="0" applyFont="1"/>
    <xf numFmtId="0" fontId="3" fillId="6" borderId="0" xfId="0" applyFont="1" applyFill="1"/>
    <xf numFmtId="0" fontId="5" fillId="0" borderId="0" xfId="0" applyFont="1"/>
    <xf numFmtId="0" fontId="6" fillId="0" borderId="0" xfId="0" applyFont="1"/>
    <xf numFmtId="0" fontId="6" fillId="6" borderId="0" xfId="0" applyFont="1" applyFill="1"/>
    <xf numFmtId="0" fontId="1" fillId="6" borderId="0" xfId="0" applyFont="1" applyFill="1"/>
    <xf numFmtId="0" fontId="6" fillId="4" borderId="0" xfId="0" applyFont="1" applyFill="1"/>
    <xf numFmtId="0" fontId="7" fillId="6" borderId="0" xfId="0" applyFont="1" applyFill="1"/>
    <xf numFmtId="0" fontId="3" fillId="4" borderId="0" xfId="0" applyFont="1" applyFill="1"/>
    <xf numFmtId="0" fontId="1" fillId="7" borderId="0" xfId="0" applyFont="1" applyFill="1"/>
    <xf numFmtId="0" fontId="1" fillId="8" borderId="0" xfId="0" applyFont="1" applyFill="1"/>
    <xf numFmtId="0" fontId="8" fillId="6" borderId="0" xfId="0" applyFont="1" applyFill="1"/>
    <xf numFmtId="0" fontId="9" fillId="6" borderId="0" xfId="0" applyFont="1" applyFill="1"/>
    <xf numFmtId="0" fontId="10" fillId="6" borderId="0" xfId="0" applyFont="1" applyFill="1"/>
    <xf numFmtId="0" fontId="3" fillId="9" borderId="0" xfId="0" applyFont="1" applyFill="1"/>
    <xf numFmtId="0" fontId="11" fillId="6" borderId="0" xfId="0" applyFont="1" applyFill="1"/>
    <xf numFmtId="0" fontId="4" fillId="10" borderId="2" xfId="0" applyFont="1" applyFill="1" applyBorder="1" applyAlignment="1">
      <alignment horizontal="left"/>
    </xf>
    <xf numFmtId="0" fontId="11" fillId="2" borderId="0" xfId="0" applyFont="1" applyFill="1"/>
    <xf numFmtId="0" fontId="12" fillId="0" borderId="0" xfId="0" applyFont="1"/>
    <xf numFmtId="0" fontId="13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.vivimart.in/Sub%20Category/Electronics%20%26%20gaming/Headphones.webp" TargetMode="External"/><Relationship Id="rId18" Type="http://schemas.openxmlformats.org/officeDocument/2006/relationships/hyperlink" Target="https://cdn.vivimart.in/Sub%20Category/Electronics%20%26%20gaming/Monitors___Accessories.webp" TargetMode="External"/><Relationship Id="rId26" Type="http://schemas.openxmlformats.org/officeDocument/2006/relationships/hyperlink" Target="https://cdn.vivimart.in/Sub%20Category/Electronics%20%26%20gaming/Radio_Communication_Accessories.webp" TargetMode="External"/><Relationship Id="rId3" Type="http://schemas.openxmlformats.org/officeDocument/2006/relationships/hyperlink" Target="https://cdn.vivimart.in/Sub%20Category/Electronics%20%26%20gaming/Components.webp" TargetMode="External"/><Relationship Id="rId21" Type="http://schemas.openxmlformats.org/officeDocument/2006/relationships/hyperlink" Target="https://cdn.vivimart.in/Sub%20Category/Electronics%20%26%20gaming/Portable_Audio.webp" TargetMode="External"/><Relationship Id="rId34" Type="http://schemas.openxmlformats.org/officeDocument/2006/relationships/hyperlink" Target="https://cdn.vivimart.in/Sub%20Category/Electronics%20%26%20gaming/Video_Players.webp" TargetMode="External"/><Relationship Id="rId7" Type="http://schemas.openxmlformats.org/officeDocument/2006/relationships/hyperlink" Target="https://cdn.vivimart.in/Sub%20Category/Electronics%20%26%20gaming/eBook_Readers.webp" TargetMode="External"/><Relationship Id="rId12" Type="http://schemas.openxmlformats.org/officeDocument/2006/relationships/hyperlink" Target="https://cdn.vivimart.in/Sub%20Category/Electronics%20%26%20gaming/GPS___Accessories.webp" TargetMode="External"/><Relationship Id="rId17" Type="http://schemas.openxmlformats.org/officeDocument/2006/relationships/hyperlink" Target="https://cdn.vivimart.in/Sub%20Category/Electronics%20%26%20gaming/Laptops.webp" TargetMode="External"/><Relationship Id="rId25" Type="http://schemas.openxmlformats.org/officeDocument/2006/relationships/hyperlink" Target="https://cdn.vivimart.in/Sub%20Category/Electronics%20%26%20gaming/Professional_Audio_Systems.webp" TargetMode="External"/><Relationship Id="rId33" Type="http://schemas.openxmlformats.org/officeDocument/2006/relationships/hyperlink" Target="https://cdn.vivimart.in/Sub%20Category/Electronics%20%26%20gaming/Video_Accessories.webp" TargetMode="External"/><Relationship Id="rId2" Type="http://schemas.openxmlformats.org/officeDocument/2006/relationships/hyperlink" Target="https://cdn.vivimart.in/Sub%20Category/Electronics%20%26%20gaming/Camera.webp" TargetMode="External"/><Relationship Id="rId16" Type="http://schemas.openxmlformats.org/officeDocument/2006/relationships/hyperlink" Target="https://cdn.vivimart.in/Sub%20Category/Electronics%20%26%20gaming/Laptop_Accessories.webp" TargetMode="External"/><Relationship Id="rId20" Type="http://schemas.openxmlformats.org/officeDocument/2006/relationships/hyperlink" Target="https://cdn.vivimart.in/Sub%20Category/Electronics%20%26%20gaming/Networking_Devices.webp" TargetMode="External"/><Relationship Id="rId29" Type="http://schemas.openxmlformats.org/officeDocument/2006/relationships/hyperlink" Target="https://cdn.vivimart.in/Sub%20Category/Electronics%20%26%20gaming/Software.webp" TargetMode="External"/><Relationship Id="rId1" Type="http://schemas.openxmlformats.org/officeDocument/2006/relationships/hyperlink" Target="https://cdn.vivimart.in/Sub%20Category/Electronics%20%26%20gaming/Automation___Robotics.webp" TargetMode="External"/><Relationship Id="rId6" Type="http://schemas.openxmlformats.org/officeDocument/2006/relationships/hyperlink" Target="https://cdn.vivimart.in/Sub%20Category/Electronics%20%26%20gaming/earbuds.webp" TargetMode="External"/><Relationship Id="rId11" Type="http://schemas.openxmlformats.org/officeDocument/2006/relationships/hyperlink" Target="https://cdn.vivimart.in/Sub%20Category/Electronics%20%26%20gaming/General_Purpose_Batteries___Battery_Chargers.webp" TargetMode="External"/><Relationship Id="rId24" Type="http://schemas.openxmlformats.org/officeDocument/2006/relationships/hyperlink" Target="https://cdn.vivimart.in/Sub%20Category/Electronics%20%26%20gaming/Printers__Inks___Accessories.webp" TargetMode="External"/><Relationship Id="rId32" Type="http://schemas.openxmlformats.org/officeDocument/2006/relationships/hyperlink" Target="https://cdn.vivimart.in/Sub%20Category/Electronics%20%26%20gaming/Telephone_Accessories.webp" TargetMode="External"/><Relationship Id="rId5" Type="http://schemas.openxmlformats.org/officeDocument/2006/relationships/hyperlink" Target="https://cdn.vivimart.in/Sub%20Category/Electronics%20%26%20gaming/Desktops.webp" TargetMode="External"/><Relationship Id="rId15" Type="http://schemas.openxmlformats.org/officeDocument/2006/relationships/hyperlink" Target="https://cdn.vivimart.in/Sub%20Category/Electronics%20%26%20gaming/Home_Theater__TV___Video.webp" TargetMode="External"/><Relationship Id="rId23" Type="http://schemas.openxmlformats.org/officeDocument/2006/relationships/hyperlink" Target="https://cdn.vivimart.in/Sub%20Category/Electronics%20%26%20gaming/Power_Bank.webp" TargetMode="External"/><Relationship Id="rId28" Type="http://schemas.openxmlformats.org/officeDocument/2006/relationships/hyperlink" Target="https://cdn.vivimart.in/Sub%20Category/Electronics%20%26%20gaming/Scanners.webp" TargetMode="External"/><Relationship Id="rId36" Type="http://schemas.openxmlformats.org/officeDocument/2006/relationships/hyperlink" Target="https://cdn.vivimart.in/Sub%20Category/Electronics%20%26%20gaming/Wearable_Technology.webp" TargetMode="External"/><Relationship Id="rId10" Type="http://schemas.openxmlformats.org/officeDocument/2006/relationships/hyperlink" Target="https://cdn.vivimart.in/Sub%20Category/Electronics%20%26%20gaming/Gaming.webp" TargetMode="External"/><Relationship Id="rId19" Type="http://schemas.openxmlformats.org/officeDocument/2006/relationships/hyperlink" Target="https://cdn.vivimart.in/Sub%20Category/Electronics%20%26%20gaming/Monitors.webp" TargetMode="External"/><Relationship Id="rId31" Type="http://schemas.openxmlformats.org/officeDocument/2006/relationships/hyperlink" Target="https://cdn.vivimart.in/Sub%20Category/Electronics%20%26%20gaming/Tablets.webp" TargetMode="External"/><Relationship Id="rId4" Type="http://schemas.openxmlformats.org/officeDocument/2006/relationships/hyperlink" Target="https://cdn.vivimart.in/Sub%20Category/Electronics%20%26%20gaming/Computers___Accessories.webp" TargetMode="External"/><Relationship Id="rId9" Type="http://schemas.openxmlformats.org/officeDocument/2006/relationships/hyperlink" Target="https://cdn.vivimart.in/Sub%20Category/Electronics%20%26%20gaming/Gaming_accessories.webp" TargetMode="External"/><Relationship Id="rId14" Type="http://schemas.openxmlformats.org/officeDocument/2006/relationships/hyperlink" Target="https://cdn.vivimart.in/Sub%20Category/Electronics%20%26%20gaming/Home_Audio.webp" TargetMode="External"/><Relationship Id="rId22" Type="http://schemas.openxmlformats.org/officeDocument/2006/relationships/hyperlink" Target="https://cdn.vivimart.in/Sub%20Category/Electronics%20%26%20gaming/Power_Accessories.webp" TargetMode="External"/><Relationship Id="rId27" Type="http://schemas.openxmlformats.org/officeDocument/2006/relationships/hyperlink" Target="https://cdn.vivimart.in/Sub%20Category/Electronics%20%26%20gaming/Radio.webp" TargetMode="External"/><Relationship Id="rId30" Type="http://schemas.openxmlformats.org/officeDocument/2006/relationships/hyperlink" Target="https://cdn.vivimart.in/Sub%20Category/Electronics%20%26%20gaming/Tablet_Accessories.webp" TargetMode="External"/><Relationship Id="rId35" Type="http://schemas.openxmlformats.org/officeDocument/2006/relationships/hyperlink" Target="https://cdn.vivimart.in/Sub%20Category/Electronics%20%26%20gaming/Warranties.webp" TargetMode="External"/><Relationship Id="rId8" Type="http://schemas.openxmlformats.org/officeDocument/2006/relationships/hyperlink" Target="https://cdn.vivimart.in/Sub%20Category/Electronics%20%26%20gaming/External_Devices___Data_Storage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7313"/>
  <sheetViews>
    <sheetView tabSelected="1" workbookViewId="0">
      <selection activeCell="D1" sqref="D1"/>
    </sheetView>
  </sheetViews>
  <sheetFormatPr defaultColWidth="12.6640625" defaultRowHeight="15.75" customHeight="1"/>
  <cols>
    <col min="1" max="1" width="30.44140625" customWidth="1"/>
    <col min="2" max="2" width="37.33203125" customWidth="1"/>
    <col min="3" max="3" width="50" customWidth="1"/>
    <col min="4" max="4" width="29.77734375" customWidth="1"/>
  </cols>
  <sheetData>
    <row r="1" spans="1:4" ht="13.2">
      <c r="A1" s="1" t="s">
        <v>6746</v>
      </c>
      <c r="B1" s="1" t="s">
        <v>6748</v>
      </c>
      <c r="C1" s="1" t="s">
        <v>6747</v>
      </c>
      <c r="D1" s="1" t="s">
        <v>6749</v>
      </c>
    </row>
    <row r="2" spans="1:4" ht="13.2">
      <c r="A2" s="3" t="s">
        <v>1</v>
      </c>
      <c r="B2" s="4" t="s">
        <v>4</v>
      </c>
      <c r="C2" s="4" t="s">
        <v>6</v>
      </c>
    </row>
    <row r="3" spans="1:4" ht="13.2">
      <c r="C3" s="4" t="s">
        <v>9</v>
      </c>
    </row>
    <row r="4" spans="1:4" ht="13.2">
      <c r="C4" s="4" t="s">
        <v>11</v>
      </c>
    </row>
    <row r="5" spans="1:4" ht="13.2">
      <c r="C5" s="4" t="s">
        <v>15</v>
      </c>
    </row>
    <row r="6" spans="1:4" ht="13.2">
      <c r="C6" s="4" t="s">
        <v>17</v>
      </c>
    </row>
    <row r="7" spans="1:4" ht="13.2">
      <c r="C7" s="4" t="s">
        <v>19</v>
      </c>
    </row>
    <row r="8" spans="1:4" ht="13.2">
      <c r="C8" s="4" t="s">
        <v>21</v>
      </c>
    </row>
    <row r="9" spans="1:4" ht="13.2">
      <c r="C9" s="4" t="s">
        <v>22</v>
      </c>
    </row>
    <row r="10" spans="1:4" ht="13.2">
      <c r="C10" s="4" t="s">
        <v>24</v>
      </c>
    </row>
    <row r="11" spans="1:4" ht="13.2">
      <c r="C11" s="4" t="s">
        <v>27</v>
      </c>
    </row>
    <row r="12" spans="1:4" ht="13.2">
      <c r="C12" s="4" t="s">
        <v>29</v>
      </c>
    </row>
    <row r="13" spans="1:4" ht="13.2">
      <c r="C13" s="4" t="s">
        <v>31</v>
      </c>
    </row>
    <row r="14" spans="1:4" ht="13.2">
      <c r="B14" s="4" t="s">
        <v>32</v>
      </c>
      <c r="C14" s="4" t="s">
        <v>33</v>
      </c>
    </row>
    <row r="15" spans="1:4" ht="13.2">
      <c r="C15" s="4" t="s">
        <v>34</v>
      </c>
    </row>
    <row r="16" spans="1:4" ht="13.2">
      <c r="C16" s="4" t="s">
        <v>35</v>
      </c>
    </row>
    <row r="17" spans="2:4" ht="13.2">
      <c r="C17" s="4" t="s">
        <v>36</v>
      </c>
    </row>
    <row r="18" spans="2:4" ht="13.2">
      <c r="C18" s="4" t="s">
        <v>37</v>
      </c>
    </row>
    <row r="19" spans="2:4" ht="13.2">
      <c r="C19" s="4" t="s">
        <v>38</v>
      </c>
    </row>
    <row r="20" spans="2:4" ht="13.2">
      <c r="C20" s="4" t="s">
        <v>39</v>
      </c>
    </row>
    <row r="21" spans="2:4" ht="13.2">
      <c r="C21" s="4" t="s">
        <v>40</v>
      </c>
    </row>
    <row r="22" spans="2:4" ht="13.2">
      <c r="C22" s="4" t="s">
        <v>41</v>
      </c>
    </row>
    <row r="23" spans="2:4" ht="13.2">
      <c r="C23" s="4" t="s">
        <v>42</v>
      </c>
    </row>
    <row r="24" spans="2:4" ht="13.2">
      <c r="C24" s="4" t="s">
        <v>43</v>
      </c>
    </row>
    <row r="25" spans="2:4" ht="13.2">
      <c r="C25" s="4" t="s">
        <v>29</v>
      </c>
    </row>
    <row r="26" spans="2:4" ht="13.2">
      <c r="C26" s="4" t="s">
        <v>22</v>
      </c>
    </row>
    <row r="27" spans="2:4" ht="13.2">
      <c r="C27" s="4" t="s">
        <v>44</v>
      </c>
    </row>
    <row r="28" spans="2:4" ht="13.2">
      <c r="C28" s="4" t="s">
        <v>45</v>
      </c>
    </row>
    <row r="29" spans="2:4" ht="13.2">
      <c r="C29" s="4" t="s">
        <v>46</v>
      </c>
    </row>
    <row r="30" spans="2:4" ht="13.2">
      <c r="B30" s="4" t="s">
        <v>47</v>
      </c>
      <c r="C30" s="5" t="s">
        <v>48</v>
      </c>
      <c r="D30" s="5" t="s">
        <v>49</v>
      </c>
    </row>
    <row r="31" spans="2:4" ht="13.2">
      <c r="C31" s="5"/>
      <c r="D31" s="5" t="s">
        <v>50</v>
      </c>
    </row>
    <row r="32" spans="2:4" ht="13.2">
      <c r="C32" s="5"/>
      <c r="D32" s="5" t="s">
        <v>51</v>
      </c>
    </row>
    <row r="33" spans="3:4" ht="13.2">
      <c r="C33" s="5"/>
      <c r="D33" s="5" t="s">
        <v>52</v>
      </c>
    </row>
    <row r="34" spans="3:4" ht="13.2">
      <c r="C34" s="5"/>
      <c r="D34" s="5" t="s">
        <v>53</v>
      </c>
    </row>
    <row r="35" spans="3:4" ht="13.2">
      <c r="C35" s="5"/>
      <c r="D35" s="5" t="s">
        <v>29</v>
      </c>
    </row>
    <row r="36" spans="3:4" ht="13.2">
      <c r="C36" s="5"/>
      <c r="D36" s="5" t="s">
        <v>54</v>
      </c>
    </row>
    <row r="37" spans="3:4" ht="13.2">
      <c r="C37" s="5" t="s">
        <v>55</v>
      </c>
      <c r="D37" s="5" t="s">
        <v>50</v>
      </c>
    </row>
    <row r="38" spans="3:4" ht="13.2">
      <c r="C38" s="5"/>
      <c r="D38" s="5" t="s">
        <v>49</v>
      </c>
    </row>
    <row r="39" spans="3:4" ht="13.2">
      <c r="C39" s="5"/>
      <c r="D39" s="5" t="s">
        <v>51</v>
      </c>
    </row>
    <row r="40" spans="3:4" ht="13.2">
      <c r="C40" s="5"/>
      <c r="D40" s="5" t="s">
        <v>56</v>
      </c>
    </row>
    <row r="41" spans="3:4" ht="13.2">
      <c r="C41" s="5"/>
      <c r="D41" s="5" t="s">
        <v>52</v>
      </c>
    </row>
    <row r="42" spans="3:4" ht="13.2">
      <c r="C42" s="5"/>
      <c r="D42" s="5" t="s">
        <v>53</v>
      </c>
    </row>
    <row r="43" spans="3:4" ht="13.2">
      <c r="C43" s="5"/>
      <c r="D43" s="5" t="s">
        <v>29</v>
      </c>
    </row>
    <row r="44" spans="3:4" ht="13.2">
      <c r="C44" s="5"/>
      <c r="D44" s="5" t="s">
        <v>54</v>
      </c>
    </row>
    <row r="45" spans="3:4" ht="13.2">
      <c r="C45" s="5" t="s">
        <v>57</v>
      </c>
      <c r="D45" s="5" t="s">
        <v>58</v>
      </c>
    </row>
    <row r="46" spans="3:4" ht="13.2">
      <c r="C46" s="5"/>
      <c r="D46" s="5" t="s">
        <v>59</v>
      </c>
    </row>
    <row r="47" spans="3:4" ht="13.2">
      <c r="C47" s="5"/>
      <c r="D47" s="5" t="s">
        <v>60</v>
      </c>
    </row>
    <row r="48" spans="3:4" ht="13.2">
      <c r="D48" s="4" t="s">
        <v>61</v>
      </c>
    </row>
    <row r="49" spans="1:6" ht="13.2">
      <c r="D49" s="4" t="s">
        <v>62</v>
      </c>
    </row>
    <row r="50" spans="1:6" ht="13.2">
      <c r="A50" s="6"/>
      <c r="B50" s="6"/>
      <c r="C50" s="6"/>
      <c r="D50" s="6"/>
      <c r="E50" s="6"/>
      <c r="F50" s="6"/>
    </row>
    <row r="51" spans="1:6" ht="13.2">
      <c r="A51" s="3" t="s">
        <v>63</v>
      </c>
      <c r="B51" s="4" t="s">
        <v>64</v>
      </c>
      <c r="C51" s="4" t="s">
        <v>65</v>
      </c>
      <c r="D51" s="4" t="s">
        <v>66</v>
      </c>
    </row>
    <row r="52" spans="1:6" ht="13.2">
      <c r="D52" s="4" t="s">
        <v>67</v>
      </c>
    </row>
    <row r="53" spans="1:6" ht="13.2">
      <c r="D53" s="4" t="s">
        <v>68</v>
      </c>
    </row>
    <row r="54" spans="1:6" ht="13.2">
      <c r="D54" s="4" t="s">
        <v>69</v>
      </c>
    </row>
    <row r="55" spans="1:6" ht="13.2">
      <c r="D55" s="4" t="s">
        <v>70</v>
      </c>
    </row>
    <row r="56" spans="1:6" ht="13.2">
      <c r="C56" s="4" t="s">
        <v>71</v>
      </c>
      <c r="D56" s="4" t="s">
        <v>72</v>
      </c>
    </row>
    <row r="57" spans="1:6" ht="13.2">
      <c r="D57" s="4" t="s">
        <v>73</v>
      </c>
    </row>
    <row r="58" spans="1:6" ht="13.2">
      <c r="D58" s="4" t="s">
        <v>74</v>
      </c>
    </row>
    <row r="59" spans="1:6" ht="13.2">
      <c r="D59" s="4" t="s">
        <v>75</v>
      </c>
    </row>
    <row r="60" spans="1:6" ht="13.2">
      <c r="D60" s="4" t="s">
        <v>76</v>
      </c>
    </row>
    <row r="61" spans="1:6" ht="13.2">
      <c r="D61" s="4" t="s">
        <v>77</v>
      </c>
    </row>
    <row r="62" spans="1:6" ht="13.2">
      <c r="D62" s="4" t="s">
        <v>78</v>
      </c>
    </row>
    <row r="63" spans="1:6" ht="13.2">
      <c r="D63" s="4" t="s">
        <v>79</v>
      </c>
    </row>
    <row r="64" spans="1:6" ht="13.2">
      <c r="D64" s="4" t="s">
        <v>80</v>
      </c>
    </row>
    <row r="65" spans="3:4" ht="13.2">
      <c r="D65" s="4" t="s">
        <v>81</v>
      </c>
    </row>
    <row r="66" spans="3:4" ht="13.2">
      <c r="C66" s="4" t="s">
        <v>82</v>
      </c>
      <c r="D66" s="4" t="s">
        <v>83</v>
      </c>
    </row>
    <row r="67" spans="3:4" ht="13.2">
      <c r="D67" s="4" t="s">
        <v>84</v>
      </c>
    </row>
    <row r="68" spans="3:4" ht="13.2">
      <c r="D68" s="4" t="s">
        <v>85</v>
      </c>
    </row>
    <row r="69" spans="3:4" ht="13.2">
      <c r="D69" s="4" t="s">
        <v>86</v>
      </c>
    </row>
    <row r="70" spans="3:4" ht="13.2">
      <c r="D70" s="4" t="s">
        <v>87</v>
      </c>
    </row>
    <row r="71" spans="3:4" ht="13.2">
      <c r="D71" s="4" t="s">
        <v>88</v>
      </c>
    </row>
    <row r="72" spans="3:4" ht="13.2">
      <c r="D72" s="4" t="s">
        <v>89</v>
      </c>
    </row>
    <row r="73" spans="3:4" ht="13.2">
      <c r="D73" s="4" t="s">
        <v>90</v>
      </c>
    </row>
    <row r="74" spans="3:4" ht="13.2">
      <c r="C74" s="4" t="s">
        <v>91</v>
      </c>
      <c r="D74" s="5" t="s">
        <v>92</v>
      </c>
    </row>
    <row r="75" spans="3:4" ht="13.2">
      <c r="D75" s="5" t="s">
        <v>93</v>
      </c>
    </row>
    <row r="76" spans="3:4" ht="13.2">
      <c r="D76" s="5" t="s">
        <v>94</v>
      </c>
    </row>
    <row r="77" spans="3:4" ht="13.2">
      <c r="D77" s="5" t="s">
        <v>75</v>
      </c>
    </row>
    <row r="78" spans="3:4" ht="13.2">
      <c r="D78" s="5" t="s">
        <v>95</v>
      </c>
    </row>
    <row r="79" spans="3:4" ht="13.2">
      <c r="D79" s="5" t="s">
        <v>96</v>
      </c>
    </row>
    <row r="80" spans="3:4" ht="13.2">
      <c r="D80" s="5" t="s">
        <v>97</v>
      </c>
    </row>
    <row r="81" spans="3:4" ht="13.2">
      <c r="D81" s="5" t="s">
        <v>98</v>
      </c>
    </row>
    <row r="82" spans="3:4" ht="13.2">
      <c r="D82" s="5" t="s">
        <v>77</v>
      </c>
    </row>
    <row r="83" spans="3:4" ht="13.2">
      <c r="D83" s="5" t="s">
        <v>99</v>
      </c>
    </row>
    <row r="84" spans="3:4" ht="13.2">
      <c r="D84" s="5" t="s">
        <v>100</v>
      </c>
    </row>
    <row r="85" spans="3:4" ht="13.2">
      <c r="D85" s="5" t="s">
        <v>101</v>
      </c>
    </row>
    <row r="86" spans="3:4" ht="13.2">
      <c r="D86" s="5" t="s">
        <v>102</v>
      </c>
    </row>
    <row r="87" spans="3:4" ht="13.2">
      <c r="C87" s="4" t="s">
        <v>103</v>
      </c>
      <c r="D87" s="4" t="s">
        <v>104</v>
      </c>
    </row>
    <row r="88" spans="3:4" ht="13.2">
      <c r="D88" s="4" t="s">
        <v>105</v>
      </c>
    </row>
    <row r="89" spans="3:4" ht="13.2">
      <c r="D89" s="4" t="s">
        <v>106</v>
      </c>
    </row>
    <row r="90" spans="3:4" ht="13.2">
      <c r="D90" s="4" t="s">
        <v>107</v>
      </c>
    </row>
    <row r="91" spans="3:4" ht="13.2">
      <c r="D91" s="4" t="s">
        <v>108</v>
      </c>
    </row>
    <row r="92" spans="3:4" ht="13.2">
      <c r="D92" s="4" t="s">
        <v>109</v>
      </c>
    </row>
    <row r="93" spans="3:4" ht="13.2">
      <c r="D93" s="4" t="s">
        <v>110</v>
      </c>
    </row>
    <row r="94" spans="3:4" ht="13.2">
      <c r="D94" s="4" t="s">
        <v>111</v>
      </c>
    </row>
    <row r="95" spans="3:4" ht="13.2">
      <c r="D95" s="4" t="s">
        <v>112</v>
      </c>
    </row>
    <row r="96" spans="3:4" ht="13.2">
      <c r="D96" s="4" t="s">
        <v>113</v>
      </c>
    </row>
    <row r="97" spans="3:4" ht="13.2">
      <c r="D97" s="4" t="s">
        <v>114</v>
      </c>
    </row>
    <row r="98" spans="3:4" ht="13.2">
      <c r="D98" s="4" t="s">
        <v>115</v>
      </c>
    </row>
    <row r="99" spans="3:4" ht="13.2">
      <c r="C99" s="4" t="s">
        <v>116</v>
      </c>
      <c r="D99" s="4" t="s">
        <v>117</v>
      </c>
    </row>
    <row r="100" spans="3:4" ht="13.2">
      <c r="D100" s="4" t="s">
        <v>118</v>
      </c>
    </row>
    <row r="101" spans="3:4" ht="13.2">
      <c r="D101" s="4" t="s">
        <v>119</v>
      </c>
    </row>
    <row r="102" spans="3:4" ht="13.2">
      <c r="D102" s="4" t="s">
        <v>102</v>
      </c>
    </row>
    <row r="103" spans="3:4" ht="13.2">
      <c r="D103" s="4" t="s">
        <v>120</v>
      </c>
    </row>
    <row r="104" spans="3:4" ht="13.2">
      <c r="D104" s="4" t="s">
        <v>121</v>
      </c>
    </row>
    <row r="105" spans="3:4" ht="13.2">
      <c r="D105" s="4" t="s">
        <v>122</v>
      </c>
    </row>
    <row r="106" spans="3:4" ht="13.2">
      <c r="D106" s="4" t="s">
        <v>123</v>
      </c>
    </row>
    <row r="107" spans="3:4" ht="13.2">
      <c r="D107" s="4" t="s">
        <v>124</v>
      </c>
    </row>
    <row r="108" spans="3:4" ht="13.2">
      <c r="D108" s="4" t="s">
        <v>125</v>
      </c>
    </row>
    <row r="109" spans="3:4" ht="13.2">
      <c r="C109" s="4" t="s">
        <v>126</v>
      </c>
      <c r="D109" s="4" t="s">
        <v>127</v>
      </c>
    </row>
    <row r="110" spans="3:4" ht="13.2">
      <c r="D110" s="4" t="s">
        <v>128</v>
      </c>
    </row>
    <row r="111" spans="3:4" ht="13.2">
      <c r="D111" s="4" t="s">
        <v>129</v>
      </c>
    </row>
    <row r="112" spans="3:4" ht="13.2">
      <c r="D112" s="4" t="s">
        <v>130</v>
      </c>
    </row>
    <row r="113" spans="3:4" ht="13.2">
      <c r="D113" s="4" t="s">
        <v>131</v>
      </c>
    </row>
    <row r="114" spans="3:4" ht="13.2">
      <c r="D114" s="4" t="s">
        <v>132</v>
      </c>
    </row>
    <row r="115" spans="3:4" ht="13.2">
      <c r="C115" s="4" t="s">
        <v>133</v>
      </c>
      <c r="D115" s="4" t="s">
        <v>117</v>
      </c>
    </row>
    <row r="116" spans="3:4" ht="13.2">
      <c r="D116" s="4" t="s">
        <v>118</v>
      </c>
    </row>
    <row r="117" spans="3:4" ht="13.2">
      <c r="D117" s="4" t="s">
        <v>119</v>
      </c>
    </row>
    <row r="118" spans="3:4" ht="13.2">
      <c r="D118" s="4" t="s">
        <v>102</v>
      </c>
    </row>
    <row r="119" spans="3:4" ht="13.2">
      <c r="D119" s="4" t="s">
        <v>120</v>
      </c>
    </row>
    <row r="120" spans="3:4" ht="13.2">
      <c r="D120" s="4" t="s">
        <v>121</v>
      </c>
    </row>
    <row r="121" spans="3:4" ht="13.2">
      <c r="D121" s="4" t="s">
        <v>134</v>
      </c>
    </row>
    <row r="122" spans="3:4" ht="13.2">
      <c r="D122" s="4" t="s">
        <v>135</v>
      </c>
    </row>
    <row r="123" spans="3:4" ht="13.2">
      <c r="D123" s="4" t="s">
        <v>136</v>
      </c>
    </row>
    <row r="124" spans="3:4" ht="13.2">
      <c r="D124" s="4" t="s">
        <v>137</v>
      </c>
    </row>
    <row r="125" spans="3:4" ht="13.2">
      <c r="C125" s="4" t="s">
        <v>138</v>
      </c>
      <c r="D125" s="5" t="s">
        <v>139</v>
      </c>
    </row>
    <row r="126" spans="3:4" ht="13.2">
      <c r="D126" s="5" t="s">
        <v>140</v>
      </c>
    </row>
    <row r="127" spans="3:4" ht="13.2">
      <c r="D127" s="5" t="s">
        <v>141</v>
      </c>
    </row>
    <row r="128" spans="3:4" ht="13.2">
      <c r="D128" s="5" t="s">
        <v>142</v>
      </c>
    </row>
    <row r="129" spans="3:4" ht="13.2">
      <c r="C129" s="4" t="s">
        <v>143</v>
      </c>
      <c r="D129" s="4" t="s">
        <v>144</v>
      </c>
    </row>
    <row r="130" spans="3:4" ht="13.2">
      <c r="D130" s="4" t="s">
        <v>90</v>
      </c>
    </row>
    <row r="131" spans="3:4" ht="13.2">
      <c r="D131" s="4" t="s">
        <v>102</v>
      </c>
    </row>
    <row r="132" spans="3:4" ht="13.2">
      <c r="D132" s="4" t="s">
        <v>145</v>
      </c>
    </row>
    <row r="133" spans="3:4" ht="13.2">
      <c r="D133" s="4" t="s">
        <v>146</v>
      </c>
    </row>
    <row r="134" spans="3:4" ht="13.2">
      <c r="D134" s="4" t="s">
        <v>93</v>
      </c>
    </row>
    <row r="135" spans="3:4" ht="13.2">
      <c r="D135" s="4" t="s">
        <v>147</v>
      </c>
    </row>
    <row r="136" spans="3:4" ht="13.2">
      <c r="D136" s="4" t="s">
        <v>148</v>
      </c>
    </row>
    <row r="137" spans="3:4" ht="13.2">
      <c r="D137" s="4" t="s">
        <v>149</v>
      </c>
    </row>
    <row r="138" spans="3:4" ht="13.2">
      <c r="D138" s="4" t="s">
        <v>122</v>
      </c>
    </row>
    <row r="139" spans="3:4" ht="13.2">
      <c r="D139" s="4" t="s">
        <v>150</v>
      </c>
    </row>
    <row r="140" spans="3:4" ht="13.2">
      <c r="D140" s="4" t="s">
        <v>151</v>
      </c>
    </row>
    <row r="141" spans="3:4" ht="13.2">
      <c r="D141" s="4" t="s">
        <v>152</v>
      </c>
    </row>
    <row r="142" spans="3:4" ht="13.2">
      <c r="D142" s="4" t="s">
        <v>153</v>
      </c>
    </row>
    <row r="143" spans="3:4" ht="13.2">
      <c r="D143" s="4" t="s">
        <v>154</v>
      </c>
    </row>
    <row r="144" spans="3:4" ht="13.2">
      <c r="D144" s="4" t="s">
        <v>155</v>
      </c>
    </row>
    <row r="145" spans="3:4" ht="13.2">
      <c r="D145" s="4" t="s">
        <v>156</v>
      </c>
    </row>
    <row r="146" spans="3:4" ht="13.2">
      <c r="C146" s="4" t="s">
        <v>157</v>
      </c>
      <c r="D146" s="5" t="s">
        <v>158</v>
      </c>
    </row>
    <row r="147" spans="3:4" ht="13.2">
      <c r="D147" s="5" t="s">
        <v>159</v>
      </c>
    </row>
    <row r="148" spans="3:4" ht="13.2">
      <c r="D148" s="5" t="s">
        <v>160</v>
      </c>
    </row>
    <row r="149" spans="3:4" ht="13.2">
      <c r="D149" s="5" t="s">
        <v>115</v>
      </c>
    </row>
    <row r="150" spans="3:4" ht="13.2">
      <c r="D150" s="5" t="s">
        <v>161</v>
      </c>
    </row>
    <row r="151" spans="3:4" ht="13.2">
      <c r="D151" s="5" t="s">
        <v>162</v>
      </c>
    </row>
    <row r="152" spans="3:4" ht="13.2">
      <c r="D152" s="5" t="s">
        <v>163</v>
      </c>
    </row>
    <row r="153" spans="3:4" ht="13.2">
      <c r="D153" s="5" t="s">
        <v>164</v>
      </c>
    </row>
    <row r="154" spans="3:4" ht="13.2">
      <c r="D154" s="5" t="s">
        <v>165</v>
      </c>
    </row>
    <row r="155" spans="3:4" ht="13.2">
      <c r="D155" s="5" t="s">
        <v>166</v>
      </c>
    </row>
    <row r="156" spans="3:4" ht="13.2">
      <c r="D156" s="5" t="s">
        <v>167</v>
      </c>
    </row>
    <row r="157" spans="3:4" ht="13.2">
      <c r="D157" s="5" t="s">
        <v>168</v>
      </c>
    </row>
    <row r="158" spans="3:4" ht="13.2">
      <c r="D158" s="5" t="s">
        <v>169</v>
      </c>
    </row>
    <row r="159" spans="3:4" ht="13.2">
      <c r="D159" s="5" t="s">
        <v>170</v>
      </c>
    </row>
    <row r="160" spans="3:4" ht="13.2">
      <c r="D160" s="5" t="s">
        <v>171</v>
      </c>
    </row>
    <row r="161" spans="2:4" ht="13.2">
      <c r="C161" s="5" t="s">
        <v>172</v>
      </c>
      <c r="D161" s="5" t="s">
        <v>173</v>
      </c>
    </row>
    <row r="162" spans="2:4" ht="13.2">
      <c r="C162" s="4" t="s">
        <v>174</v>
      </c>
      <c r="D162" s="4" t="s">
        <v>175</v>
      </c>
    </row>
    <row r="163" spans="2:4" ht="13.2">
      <c r="C163" s="7" t="s">
        <v>176</v>
      </c>
      <c r="D163" s="4" t="s">
        <v>177</v>
      </c>
    </row>
    <row r="164" spans="2:4" ht="13.2">
      <c r="C164" s="4" t="s">
        <v>178</v>
      </c>
    </row>
    <row r="165" spans="2:4" ht="13.2">
      <c r="C165" s="4" t="s">
        <v>179</v>
      </c>
    </row>
    <row r="166" spans="2:4" ht="14.4">
      <c r="B166" s="4" t="s">
        <v>180</v>
      </c>
      <c r="C166" s="4" t="s">
        <v>181</v>
      </c>
      <c r="D166" s="8" t="s">
        <v>182</v>
      </c>
    </row>
    <row r="167" spans="2:4" ht="14.4">
      <c r="D167" s="8" t="s">
        <v>66</v>
      </c>
    </row>
    <row r="168" spans="2:4" ht="14.4">
      <c r="D168" s="8" t="s">
        <v>183</v>
      </c>
    </row>
    <row r="169" spans="2:4" ht="14.4">
      <c r="D169" s="8" t="s">
        <v>184</v>
      </c>
    </row>
    <row r="170" spans="2:4" ht="14.4">
      <c r="D170" s="8" t="s">
        <v>185</v>
      </c>
    </row>
    <row r="171" spans="2:4" ht="14.4">
      <c r="D171" s="8" t="s">
        <v>102</v>
      </c>
    </row>
    <row r="172" spans="2:4" ht="14.4">
      <c r="C172" s="4" t="s">
        <v>71</v>
      </c>
      <c r="D172" s="8" t="s">
        <v>72</v>
      </c>
    </row>
    <row r="173" spans="2:4" ht="14.4">
      <c r="D173" s="8" t="s">
        <v>186</v>
      </c>
    </row>
    <row r="174" spans="2:4" ht="13.2">
      <c r="C174" s="5" t="s">
        <v>182</v>
      </c>
      <c r="D174" s="5"/>
    </row>
    <row r="175" spans="2:4" ht="13.2">
      <c r="C175" s="5" t="s">
        <v>72</v>
      </c>
      <c r="D175" s="5"/>
    </row>
    <row r="176" spans="2:4" ht="13.2">
      <c r="C176" s="5" t="s">
        <v>187</v>
      </c>
      <c r="D176" s="5"/>
    </row>
    <row r="177" spans="3:4" ht="13.2">
      <c r="C177" s="5" t="s">
        <v>75</v>
      </c>
      <c r="D177" s="5"/>
    </row>
    <row r="178" spans="3:4" ht="13.2">
      <c r="C178" s="5" t="s">
        <v>103</v>
      </c>
      <c r="D178" s="5" t="s">
        <v>104</v>
      </c>
    </row>
    <row r="179" spans="3:4" ht="13.2">
      <c r="C179" s="5"/>
      <c r="D179" s="5" t="s">
        <v>105</v>
      </c>
    </row>
    <row r="180" spans="3:4" ht="13.2">
      <c r="C180" s="5"/>
      <c r="D180" s="5" t="s">
        <v>188</v>
      </c>
    </row>
    <row r="181" spans="3:4" ht="13.2">
      <c r="C181" s="5"/>
      <c r="D181" s="5" t="s">
        <v>113</v>
      </c>
    </row>
    <row r="182" spans="3:4" ht="13.2">
      <c r="C182" s="5"/>
      <c r="D182" s="5" t="s">
        <v>189</v>
      </c>
    </row>
    <row r="183" spans="3:4" ht="13.2">
      <c r="C183" s="5"/>
      <c r="D183" s="5" t="s">
        <v>106</v>
      </c>
    </row>
    <row r="184" spans="3:4" ht="13.2">
      <c r="C184" s="5" t="s">
        <v>190</v>
      </c>
      <c r="D184" s="5" t="s">
        <v>189</v>
      </c>
    </row>
    <row r="185" spans="3:4" ht="13.2">
      <c r="C185" s="5"/>
      <c r="D185" s="5" t="s">
        <v>191</v>
      </c>
    </row>
    <row r="186" spans="3:4" ht="13.2">
      <c r="C186" s="5"/>
      <c r="D186" s="5" t="s">
        <v>192</v>
      </c>
    </row>
    <row r="187" spans="3:4" ht="13.2">
      <c r="C187" s="5" t="s">
        <v>193</v>
      </c>
      <c r="D187" s="5"/>
    </row>
    <row r="188" spans="3:4" ht="13.2">
      <c r="C188" s="5" t="s">
        <v>116</v>
      </c>
      <c r="D188" s="5" t="s">
        <v>102</v>
      </c>
    </row>
    <row r="189" spans="3:4" ht="13.2">
      <c r="C189" s="5"/>
      <c r="D189" s="5" t="s">
        <v>117</v>
      </c>
    </row>
    <row r="190" spans="3:4" ht="13.2">
      <c r="C190" s="5"/>
      <c r="D190" s="5" t="s">
        <v>119</v>
      </c>
    </row>
    <row r="191" spans="3:4" ht="13.2">
      <c r="C191" s="5"/>
      <c r="D191" s="5" t="s">
        <v>118</v>
      </c>
    </row>
    <row r="192" spans="3:4" ht="13.2">
      <c r="C192" s="5"/>
      <c r="D192" s="5" t="s">
        <v>122</v>
      </c>
    </row>
    <row r="193" spans="3:4" ht="13.2">
      <c r="C193" s="5" t="s">
        <v>194</v>
      </c>
      <c r="D193" s="5" t="s">
        <v>83</v>
      </c>
    </row>
    <row r="194" spans="3:4" ht="13.2">
      <c r="C194" s="5"/>
      <c r="D194" s="5" t="s">
        <v>84</v>
      </c>
    </row>
    <row r="195" spans="3:4" ht="13.2">
      <c r="C195" s="5"/>
      <c r="D195" s="5" t="s">
        <v>86</v>
      </c>
    </row>
    <row r="196" spans="3:4" ht="13.2">
      <c r="C196" s="5"/>
      <c r="D196" s="5" t="s">
        <v>87</v>
      </c>
    </row>
    <row r="197" spans="3:4" ht="13.2">
      <c r="C197" s="5"/>
      <c r="D197" s="5" t="s">
        <v>88</v>
      </c>
    </row>
    <row r="198" spans="3:4" ht="13.2">
      <c r="C198" s="5"/>
      <c r="D198" s="5" t="s">
        <v>85</v>
      </c>
    </row>
    <row r="199" spans="3:4" ht="13.2">
      <c r="C199" s="5" t="s">
        <v>91</v>
      </c>
      <c r="D199" s="5" t="s">
        <v>92</v>
      </c>
    </row>
    <row r="200" spans="3:4" ht="13.2">
      <c r="C200" s="5"/>
      <c r="D200" s="5" t="s">
        <v>102</v>
      </c>
    </row>
    <row r="201" spans="3:4" ht="13.2">
      <c r="C201" s="5"/>
      <c r="D201" s="5" t="s">
        <v>93</v>
      </c>
    </row>
    <row r="202" spans="3:4" ht="13.2">
      <c r="C202" s="5"/>
      <c r="D202" s="5" t="s">
        <v>94</v>
      </c>
    </row>
    <row r="203" spans="3:4" ht="13.2">
      <c r="C203" s="5"/>
      <c r="D203" s="5" t="s">
        <v>185</v>
      </c>
    </row>
    <row r="204" spans="3:4" ht="13.2">
      <c r="C204" s="5"/>
      <c r="D204" s="5" t="s">
        <v>75</v>
      </c>
    </row>
    <row r="205" spans="3:4" ht="13.2">
      <c r="C205" s="5"/>
      <c r="D205" s="5" t="s">
        <v>96</v>
      </c>
    </row>
    <row r="206" spans="3:4" ht="13.2">
      <c r="C206" s="5"/>
      <c r="D206" s="5" t="s">
        <v>97</v>
      </c>
    </row>
    <row r="207" spans="3:4" ht="13.2">
      <c r="C207" s="5"/>
      <c r="D207" s="5" t="s">
        <v>98</v>
      </c>
    </row>
    <row r="208" spans="3:4" ht="13.2">
      <c r="C208" s="5"/>
      <c r="D208" s="5" t="s">
        <v>195</v>
      </c>
    </row>
    <row r="209" spans="3:4" ht="13.2">
      <c r="C209" s="5"/>
      <c r="D209" s="5" t="s">
        <v>99</v>
      </c>
    </row>
    <row r="210" spans="3:4" ht="13.2">
      <c r="C210" s="5"/>
      <c r="D210" s="5" t="s">
        <v>100</v>
      </c>
    </row>
    <row r="211" spans="3:4" ht="13.2">
      <c r="C211" s="5"/>
      <c r="D211" s="5" t="s">
        <v>101</v>
      </c>
    </row>
    <row r="212" spans="3:4" ht="13.2">
      <c r="C212" s="5" t="s">
        <v>133</v>
      </c>
      <c r="D212" s="5" t="s">
        <v>117</v>
      </c>
    </row>
    <row r="213" spans="3:4" ht="13.2">
      <c r="C213" s="5"/>
      <c r="D213" s="5" t="s">
        <v>196</v>
      </c>
    </row>
    <row r="214" spans="3:4" ht="13.2">
      <c r="C214" s="5"/>
      <c r="D214" s="5" t="s">
        <v>135</v>
      </c>
    </row>
    <row r="215" spans="3:4" ht="13.2">
      <c r="C215" s="5"/>
      <c r="D215" s="5" t="s">
        <v>197</v>
      </c>
    </row>
    <row r="216" spans="3:4" ht="13.2">
      <c r="C216" s="5"/>
      <c r="D216" s="5" t="s">
        <v>198</v>
      </c>
    </row>
    <row r="217" spans="3:4" ht="13.2">
      <c r="C217" s="5" t="s">
        <v>199</v>
      </c>
      <c r="D217" s="5" t="s">
        <v>167</v>
      </c>
    </row>
    <row r="218" spans="3:4" ht="13.2">
      <c r="C218" s="5"/>
      <c r="D218" s="5" t="s">
        <v>200</v>
      </c>
    </row>
    <row r="219" spans="3:4" ht="13.2">
      <c r="C219" s="5"/>
      <c r="D219" s="5" t="s">
        <v>201</v>
      </c>
    </row>
    <row r="220" spans="3:4" ht="13.2">
      <c r="C220" s="5"/>
      <c r="D220" s="5" t="s">
        <v>163</v>
      </c>
    </row>
    <row r="221" spans="3:4" ht="13.2">
      <c r="C221" s="5"/>
      <c r="D221" s="5" t="s">
        <v>202</v>
      </c>
    </row>
    <row r="222" spans="3:4" ht="13.2">
      <c r="C222" s="5"/>
      <c r="D222" s="5" t="s">
        <v>203</v>
      </c>
    </row>
    <row r="223" spans="3:4" ht="13.2">
      <c r="C223" s="5"/>
      <c r="D223" s="5" t="s">
        <v>159</v>
      </c>
    </row>
    <row r="224" spans="3:4" ht="13.2">
      <c r="C224" s="5"/>
      <c r="D224" s="5" t="s">
        <v>204</v>
      </c>
    </row>
    <row r="225" spans="3:4" ht="13.2">
      <c r="C225" s="5"/>
      <c r="D225" s="5" t="s">
        <v>205</v>
      </c>
    </row>
    <row r="226" spans="3:4" ht="13.2">
      <c r="C226" s="5"/>
      <c r="D226" s="5" t="s">
        <v>206</v>
      </c>
    </row>
    <row r="227" spans="3:4" ht="13.2">
      <c r="C227" s="5" t="s">
        <v>207</v>
      </c>
      <c r="D227" s="5" t="s">
        <v>208</v>
      </c>
    </row>
    <row r="228" spans="3:4" ht="13.2">
      <c r="C228" s="5" t="s">
        <v>138</v>
      </c>
      <c r="D228" s="5" t="s">
        <v>139</v>
      </c>
    </row>
    <row r="229" spans="3:4" ht="13.2">
      <c r="C229" s="5"/>
      <c r="D229" s="5" t="s">
        <v>140</v>
      </c>
    </row>
    <row r="230" spans="3:4" ht="13.2">
      <c r="C230" s="5"/>
      <c r="D230" s="5" t="s">
        <v>141</v>
      </c>
    </row>
    <row r="231" spans="3:4" ht="13.2">
      <c r="C231" s="5"/>
      <c r="D231" s="5" t="s">
        <v>142</v>
      </c>
    </row>
    <row r="232" spans="3:4" ht="13.2">
      <c r="C232" s="5" t="s">
        <v>209</v>
      </c>
      <c r="D232" s="5" t="s">
        <v>182</v>
      </c>
    </row>
    <row r="233" spans="3:4" ht="13.2">
      <c r="C233" s="5"/>
      <c r="D233" s="5" t="s">
        <v>187</v>
      </c>
    </row>
    <row r="234" spans="3:4" ht="13.2">
      <c r="C234" s="5" t="s">
        <v>210</v>
      </c>
      <c r="D234" s="5"/>
    </row>
    <row r="235" spans="3:4" ht="13.2">
      <c r="C235" s="5" t="s">
        <v>211</v>
      </c>
      <c r="D235" s="5" t="s">
        <v>212</v>
      </c>
    </row>
    <row r="236" spans="3:4" ht="13.2">
      <c r="C236" s="5"/>
      <c r="D236" s="5" t="s">
        <v>213</v>
      </c>
    </row>
    <row r="237" spans="3:4" ht="13.2">
      <c r="C237" s="5"/>
      <c r="D237" s="5" t="s">
        <v>214</v>
      </c>
    </row>
    <row r="238" spans="3:4" ht="13.2">
      <c r="C238" s="5"/>
      <c r="D238" s="5" t="s">
        <v>215</v>
      </c>
    </row>
    <row r="239" spans="3:4" ht="13.2">
      <c r="C239" s="5"/>
      <c r="D239" s="5" t="s">
        <v>216</v>
      </c>
    </row>
    <row r="240" spans="3:4" ht="13.2">
      <c r="C240" s="5" t="s">
        <v>217</v>
      </c>
      <c r="D240" s="5" t="s">
        <v>69</v>
      </c>
    </row>
    <row r="241" spans="3:4" ht="13.2">
      <c r="C241" s="5"/>
      <c r="D241" s="5" t="s">
        <v>66</v>
      </c>
    </row>
    <row r="242" spans="3:4" ht="13.2">
      <c r="C242" s="5"/>
      <c r="D242" s="5" t="s">
        <v>70</v>
      </c>
    </row>
    <row r="243" spans="3:4" ht="13.2">
      <c r="C243" s="5" t="s">
        <v>218</v>
      </c>
      <c r="D243" s="5" t="s">
        <v>219</v>
      </c>
    </row>
    <row r="244" spans="3:4" ht="13.2">
      <c r="C244" s="5"/>
      <c r="D244" s="5" t="s">
        <v>96</v>
      </c>
    </row>
    <row r="245" spans="3:4" ht="13.2">
      <c r="C245" s="5"/>
      <c r="D245" s="5" t="s">
        <v>93</v>
      </c>
    </row>
    <row r="246" spans="3:4" ht="13.2">
      <c r="C246" s="5"/>
      <c r="D246" s="5" t="s">
        <v>156</v>
      </c>
    </row>
    <row r="247" spans="3:4" ht="13.2">
      <c r="C247" s="5"/>
      <c r="D247" s="5" t="s">
        <v>220</v>
      </c>
    </row>
    <row r="248" spans="3:4" ht="13.2">
      <c r="C248" s="5"/>
      <c r="D248" s="5" t="s">
        <v>221</v>
      </c>
    </row>
    <row r="249" spans="3:4" ht="13.2">
      <c r="C249" s="5"/>
      <c r="D249" s="5" t="s">
        <v>150</v>
      </c>
    </row>
    <row r="250" spans="3:4" ht="13.2">
      <c r="C250" s="5"/>
      <c r="D250" s="5" t="s">
        <v>153</v>
      </c>
    </row>
    <row r="251" spans="3:4" ht="14.4">
      <c r="C251" s="4" t="s">
        <v>222</v>
      </c>
      <c r="D251" s="8" t="s">
        <v>179</v>
      </c>
    </row>
    <row r="252" spans="3:4" ht="14.4">
      <c r="D252" s="8" t="s">
        <v>148</v>
      </c>
    </row>
    <row r="253" spans="3:4" ht="14.4">
      <c r="D253" s="8" t="s">
        <v>97</v>
      </c>
    </row>
    <row r="254" spans="3:4" ht="14.4">
      <c r="C254" s="8" t="s">
        <v>157</v>
      </c>
      <c r="D254" s="8" t="s">
        <v>167</v>
      </c>
    </row>
    <row r="255" spans="3:4" ht="14.4">
      <c r="D255" s="8" t="s">
        <v>223</v>
      </c>
    </row>
    <row r="256" spans="3:4" ht="14.4">
      <c r="D256" s="8" t="s">
        <v>161</v>
      </c>
    </row>
    <row r="257" spans="4:4" ht="14.4">
      <c r="D257" s="8" t="s">
        <v>164</v>
      </c>
    </row>
    <row r="258" spans="4:4" ht="14.4">
      <c r="D258" s="8" t="s">
        <v>162</v>
      </c>
    </row>
    <row r="259" spans="4:4" ht="14.4">
      <c r="D259" s="8" t="s">
        <v>158</v>
      </c>
    </row>
    <row r="260" spans="4:4" ht="14.4">
      <c r="D260" s="8" t="s">
        <v>115</v>
      </c>
    </row>
    <row r="261" spans="4:4" ht="14.4">
      <c r="D261" s="8" t="s">
        <v>168</v>
      </c>
    </row>
    <row r="262" spans="4:4" ht="14.4">
      <c r="D262" s="8" t="s">
        <v>170</v>
      </c>
    </row>
    <row r="263" spans="4:4" ht="14.4">
      <c r="D263" s="8" t="s">
        <v>224</v>
      </c>
    </row>
    <row r="264" spans="4:4" ht="14.4">
      <c r="D264" s="8" t="s">
        <v>225</v>
      </c>
    </row>
    <row r="265" spans="4:4" ht="14.4">
      <c r="D265" s="8" t="s">
        <v>171</v>
      </c>
    </row>
    <row r="266" spans="4:4" ht="14.4">
      <c r="D266" s="8" t="s">
        <v>163</v>
      </c>
    </row>
    <row r="267" spans="4:4" ht="14.4">
      <c r="D267" s="8" t="s">
        <v>165</v>
      </c>
    </row>
    <row r="268" spans="4:4" ht="14.4">
      <c r="D268" s="8" t="s">
        <v>226</v>
      </c>
    </row>
    <row r="269" spans="4:4" ht="14.4">
      <c r="D269" s="8" t="s">
        <v>226</v>
      </c>
    </row>
    <row r="270" spans="4:4" ht="14.4">
      <c r="D270" s="8" t="s">
        <v>204</v>
      </c>
    </row>
    <row r="271" spans="4:4" ht="14.4">
      <c r="D271" s="8" t="s">
        <v>206</v>
      </c>
    </row>
    <row r="272" spans="4:4" ht="14.4">
      <c r="D272" s="8" t="s">
        <v>220</v>
      </c>
    </row>
    <row r="273" spans="3:4" ht="14.4">
      <c r="D273" s="8" t="s">
        <v>227</v>
      </c>
    </row>
    <row r="274" spans="3:4" ht="14.4">
      <c r="D274" s="8" t="s">
        <v>221</v>
      </c>
    </row>
    <row r="275" spans="3:4" ht="14.4">
      <c r="D275" s="8" t="s">
        <v>215</v>
      </c>
    </row>
    <row r="276" spans="3:4" ht="14.4">
      <c r="D276" s="8" t="s">
        <v>212</v>
      </c>
    </row>
    <row r="277" spans="3:4" ht="14.4">
      <c r="D277" s="8" t="s">
        <v>213</v>
      </c>
    </row>
    <row r="278" spans="3:4" ht="14.4">
      <c r="D278" s="8" t="s">
        <v>214</v>
      </c>
    </row>
    <row r="279" spans="3:4" ht="14.4">
      <c r="D279" s="8" t="s">
        <v>216</v>
      </c>
    </row>
    <row r="280" spans="3:4" ht="14.4">
      <c r="C280" s="4" t="s">
        <v>228</v>
      </c>
      <c r="D280" s="8" t="s">
        <v>229</v>
      </c>
    </row>
    <row r="281" spans="3:4" ht="14.4">
      <c r="D281" s="8" t="s">
        <v>230</v>
      </c>
    </row>
    <row r="282" spans="3:4" ht="14.4">
      <c r="D282" s="8" t="s">
        <v>231</v>
      </c>
    </row>
    <row r="283" spans="3:4" ht="14.4">
      <c r="D283" s="8" t="s">
        <v>232</v>
      </c>
    </row>
    <row r="284" spans="3:4" ht="14.4">
      <c r="D284" s="8" t="s">
        <v>233</v>
      </c>
    </row>
    <row r="285" spans="3:4" ht="14.4">
      <c r="C285" s="4" t="s">
        <v>234</v>
      </c>
      <c r="D285" s="8" t="s">
        <v>103</v>
      </c>
    </row>
    <row r="286" spans="3:4" ht="14.4">
      <c r="D286" s="8" t="s">
        <v>222</v>
      </c>
    </row>
    <row r="287" spans="3:4" ht="14.4">
      <c r="D287" s="8" t="s">
        <v>235</v>
      </c>
    </row>
    <row r="288" spans="3:4" ht="14.4">
      <c r="D288" s="8" t="s">
        <v>236</v>
      </c>
    </row>
    <row r="289" spans="2:4" ht="14.4">
      <c r="D289" s="8" t="s">
        <v>237</v>
      </c>
    </row>
    <row r="290" spans="2:4" ht="14.4">
      <c r="C290" s="8" t="s">
        <v>138</v>
      </c>
      <c r="D290" s="8" t="s">
        <v>238</v>
      </c>
    </row>
    <row r="291" spans="2:4" ht="13.2">
      <c r="C291" s="4" t="s">
        <v>239</v>
      </c>
      <c r="D291" s="4" t="s">
        <v>240</v>
      </c>
    </row>
    <row r="292" spans="2:4" ht="13.2">
      <c r="C292" s="4" t="s">
        <v>241</v>
      </c>
      <c r="D292" s="4" t="s">
        <v>242</v>
      </c>
    </row>
    <row r="293" spans="2:4" ht="13.2">
      <c r="B293" s="4" t="s">
        <v>243</v>
      </c>
      <c r="C293" s="5" t="s">
        <v>182</v>
      </c>
      <c r="D293" s="5"/>
    </row>
    <row r="294" spans="2:4" ht="13.2">
      <c r="C294" s="5" t="s">
        <v>72</v>
      </c>
      <c r="D294" s="5"/>
    </row>
    <row r="295" spans="2:4" ht="13.2">
      <c r="C295" s="5" t="s">
        <v>187</v>
      </c>
      <c r="D295" s="5"/>
    </row>
    <row r="296" spans="2:4" ht="13.2">
      <c r="C296" s="5" t="s">
        <v>75</v>
      </c>
      <c r="D296" s="5"/>
    </row>
    <row r="297" spans="2:4" ht="13.2">
      <c r="C297" s="5" t="s">
        <v>103</v>
      </c>
      <c r="D297" s="5" t="s">
        <v>104</v>
      </c>
    </row>
    <row r="298" spans="2:4" ht="13.2">
      <c r="C298" s="5"/>
      <c r="D298" s="5" t="s">
        <v>105</v>
      </c>
    </row>
    <row r="299" spans="2:4" ht="13.2">
      <c r="C299" s="5"/>
      <c r="D299" s="5" t="s">
        <v>188</v>
      </c>
    </row>
    <row r="300" spans="2:4" ht="13.2">
      <c r="C300" s="5"/>
      <c r="D300" s="5" t="s">
        <v>113</v>
      </c>
    </row>
    <row r="301" spans="2:4" ht="13.2">
      <c r="C301" s="5"/>
      <c r="D301" s="5" t="s">
        <v>189</v>
      </c>
    </row>
    <row r="302" spans="2:4" ht="13.2">
      <c r="C302" s="5"/>
      <c r="D302" s="5" t="s">
        <v>106</v>
      </c>
    </row>
    <row r="303" spans="2:4" ht="13.2">
      <c r="C303" s="5" t="s">
        <v>190</v>
      </c>
      <c r="D303" s="5" t="s">
        <v>189</v>
      </c>
    </row>
    <row r="304" spans="2:4" ht="13.2">
      <c r="C304" s="5"/>
      <c r="D304" s="5" t="s">
        <v>191</v>
      </c>
    </row>
    <row r="305" spans="3:4" ht="13.2">
      <c r="C305" s="5"/>
      <c r="D305" s="5" t="s">
        <v>192</v>
      </c>
    </row>
    <row r="306" spans="3:4" ht="13.2">
      <c r="C306" s="5" t="s">
        <v>193</v>
      </c>
      <c r="D306" s="5"/>
    </row>
    <row r="307" spans="3:4" ht="13.2">
      <c r="C307" s="5" t="s">
        <v>116</v>
      </c>
      <c r="D307" s="5" t="s">
        <v>102</v>
      </c>
    </row>
    <row r="308" spans="3:4" ht="13.2">
      <c r="C308" s="5"/>
      <c r="D308" s="5" t="s">
        <v>117</v>
      </c>
    </row>
    <row r="309" spans="3:4" ht="13.2">
      <c r="C309" s="5"/>
      <c r="D309" s="5" t="s">
        <v>119</v>
      </c>
    </row>
    <row r="310" spans="3:4" ht="13.2">
      <c r="C310" s="5"/>
      <c r="D310" s="5" t="s">
        <v>118</v>
      </c>
    </row>
    <row r="311" spans="3:4" ht="13.2">
      <c r="C311" s="5"/>
      <c r="D311" s="5" t="s">
        <v>122</v>
      </c>
    </row>
    <row r="312" spans="3:4" ht="13.2">
      <c r="C312" s="5" t="s">
        <v>194</v>
      </c>
      <c r="D312" s="5" t="s">
        <v>83</v>
      </c>
    </row>
    <row r="313" spans="3:4" ht="13.2">
      <c r="C313" s="5"/>
      <c r="D313" s="5" t="s">
        <v>84</v>
      </c>
    </row>
    <row r="314" spans="3:4" ht="13.2">
      <c r="C314" s="5"/>
      <c r="D314" s="5" t="s">
        <v>86</v>
      </c>
    </row>
    <row r="315" spans="3:4" ht="13.2">
      <c r="C315" s="5"/>
      <c r="D315" s="5" t="s">
        <v>87</v>
      </c>
    </row>
    <row r="316" spans="3:4" ht="13.2">
      <c r="C316" s="5"/>
      <c r="D316" s="5" t="s">
        <v>88</v>
      </c>
    </row>
    <row r="317" spans="3:4" ht="13.2">
      <c r="C317" s="5"/>
      <c r="D317" s="5" t="s">
        <v>85</v>
      </c>
    </row>
    <row r="318" spans="3:4" ht="13.2">
      <c r="C318" s="5" t="s">
        <v>91</v>
      </c>
      <c r="D318" s="5" t="s">
        <v>92</v>
      </c>
    </row>
    <row r="319" spans="3:4" ht="13.2">
      <c r="C319" s="5"/>
      <c r="D319" s="5" t="s">
        <v>102</v>
      </c>
    </row>
    <row r="320" spans="3:4" ht="13.2">
      <c r="C320" s="5"/>
      <c r="D320" s="5" t="s">
        <v>93</v>
      </c>
    </row>
    <row r="321" spans="3:4" ht="13.2">
      <c r="C321" s="5"/>
      <c r="D321" s="5" t="s">
        <v>94</v>
      </c>
    </row>
    <row r="322" spans="3:4" ht="13.2">
      <c r="C322" s="5"/>
      <c r="D322" s="5" t="s">
        <v>185</v>
      </c>
    </row>
    <row r="323" spans="3:4" ht="13.2">
      <c r="C323" s="5"/>
      <c r="D323" s="5" t="s">
        <v>75</v>
      </c>
    </row>
    <row r="324" spans="3:4" ht="13.2">
      <c r="C324" s="5"/>
      <c r="D324" s="5" t="s">
        <v>96</v>
      </c>
    </row>
    <row r="325" spans="3:4" ht="13.2">
      <c r="C325" s="5"/>
      <c r="D325" s="5" t="s">
        <v>97</v>
      </c>
    </row>
    <row r="326" spans="3:4" ht="13.2">
      <c r="C326" s="5"/>
      <c r="D326" s="5" t="s">
        <v>98</v>
      </c>
    </row>
    <row r="327" spans="3:4" ht="13.2">
      <c r="C327" s="5"/>
      <c r="D327" s="5" t="s">
        <v>195</v>
      </c>
    </row>
    <row r="328" spans="3:4" ht="13.2">
      <c r="C328" s="5"/>
      <c r="D328" s="5" t="s">
        <v>99</v>
      </c>
    </row>
    <row r="329" spans="3:4" ht="13.2">
      <c r="C329" s="5"/>
      <c r="D329" s="5" t="s">
        <v>100</v>
      </c>
    </row>
    <row r="330" spans="3:4" ht="13.2">
      <c r="C330" s="5"/>
      <c r="D330" s="5" t="s">
        <v>101</v>
      </c>
    </row>
    <row r="331" spans="3:4" ht="13.2">
      <c r="C331" s="5" t="s">
        <v>133</v>
      </c>
      <c r="D331" s="5" t="s">
        <v>117</v>
      </c>
    </row>
    <row r="332" spans="3:4" ht="13.2">
      <c r="C332" s="5"/>
      <c r="D332" s="5" t="s">
        <v>196</v>
      </c>
    </row>
    <row r="333" spans="3:4" ht="13.2">
      <c r="C333" s="5"/>
      <c r="D333" s="5" t="s">
        <v>135</v>
      </c>
    </row>
    <row r="334" spans="3:4" ht="13.2">
      <c r="C334" s="5"/>
      <c r="D334" s="5" t="s">
        <v>197</v>
      </c>
    </row>
    <row r="335" spans="3:4" ht="13.2">
      <c r="C335" s="5"/>
      <c r="D335" s="5" t="s">
        <v>198</v>
      </c>
    </row>
    <row r="336" spans="3:4" ht="13.2">
      <c r="C336" s="5" t="s">
        <v>199</v>
      </c>
      <c r="D336" s="5" t="s">
        <v>167</v>
      </c>
    </row>
    <row r="337" spans="3:4" ht="13.2">
      <c r="C337" s="5"/>
      <c r="D337" s="5" t="s">
        <v>200</v>
      </c>
    </row>
    <row r="338" spans="3:4" ht="13.2">
      <c r="C338" s="5"/>
      <c r="D338" s="5" t="s">
        <v>201</v>
      </c>
    </row>
    <row r="339" spans="3:4" ht="13.2">
      <c r="C339" s="5"/>
      <c r="D339" s="5" t="s">
        <v>163</v>
      </c>
    </row>
    <row r="340" spans="3:4" ht="13.2">
      <c r="C340" s="5"/>
      <c r="D340" s="5" t="s">
        <v>202</v>
      </c>
    </row>
    <row r="341" spans="3:4" ht="13.2">
      <c r="C341" s="5"/>
      <c r="D341" s="5" t="s">
        <v>203</v>
      </c>
    </row>
    <row r="342" spans="3:4" ht="13.2">
      <c r="C342" s="5"/>
      <c r="D342" s="5" t="s">
        <v>159</v>
      </c>
    </row>
    <row r="343" spans="3:4" ht="13.2">
      <c r="C343" s="5"/>
      <c r="D343" s="5" t="s">
        <v>204</v>
      </c>
    </row>
    <row r="344" spans="3:4" ht="13.2">
      <c r="C344" s="5"/>
      <c r="D344" s="5" t="s">
        <v>205</v>
      </c>
    </row>
    <row r="345" spans="3:4" ht="13.2">
      <c r="C345" s="5"/>
      <c r="D345" s="5" t="s">
        <v>206</v>
      </c>
    </row>
    <row r="346" spans="3:4" ht="13.2">
      <c r="C346" s="5" t="s">
        <v>207</v>
      </c>
      <c r="D346" s="5" t="s">
        <v>208</v>
      </c>
    </row>
    <row r="347" spans="3:4" ht="13.2">
      <c r="C347" s="5" t="s">
        <v>138</v>
      </c>
      <c r="D347" s="5" t="s">
        <v>139</v>
      </c>
    </row>
    <row r="348" spans="3:4" ht="13.2">
      <c r="C348" s="5"/>
      <c r="D348" s="5" t="s">
        <v>140</v>
      </c>
    </row>
    <row r="349" spans="3:4" ht="13.2">
      <c r="C349" s="5"/>
      <c r="D349" s="5" t="s">
        <v>141</v>
      </c>
    </row>
    <row r="350" spans="3:4" ht="13.2">
      <c r="C350" s="5"/>
      <c r="D350" s="5" t="s">
        <v>142</v>
      </c>
    </row>
    <row r="351" spans="3:4" ht="13.2">
      <c r="C351" s="5" t="s">
        <v>209</v>
      </c>
      <c r="D351" s="5" t="s">
        <v>182</v>
      </c>
    </row>
    <row r="352" spans="3:4" ht="13.2">
      <c r="C352" s="5"/>
      <c r="D352" s="5" t="s">
        <v>187</v>
      </c>
    </row>
    <row r="353" spans="3:4" ht="13.2">
      <c r="C353" s="5" t="s">
        <v>210</v>
      </c>
      <c r="D353" s="5"/>
    </row>
    <row r="354" spans="3:4" ht="13.2">
      <c r="C354" s="5" t="s">
        <v>211</v>
      </c>
      <c r="D354" s="5" t="s">
        <v>212</v>
      </c>
    </row>
    <row r="355" spans="3:4" ht="13.2">
      <c r="C355" s="5"/>
      <c r="D355" s="5" t="s">
        <v>213</v>
      </c>
    </row>
    <row r="356" spans="3:4" ht="13.2">
      <c r="C356" s="5"/>
      <c r="D356" s="5" t="s">
        <v>214</v>
      </c>
    </row>
    <row r="357" spans="3:4" ht="13.2">
      <c r="C357" s="5"/>
      <c r="D357" s="5" t="s">
        <v>215</v>
      </c>
    </row>
    <row r="358" spans="3:4" ht="13.2">
      <c r="C358" s="5"/>
      <c r="D358" s="5" t="s">
        <v>216</v>
      </c>
    </row>
    <row r="359" spans="3:4" ht="13.2">
      <c r="C359" s="5" t="s">
        <v>217</v>
      </c>
      <c r="D359" s="5" t="s">
        <v>69</v>
      </c>
    </row>
    <row r="360" spans="3:4" ht="13.2">
      <c r="C360" s="5"/>
      <c r="D360" s="5" t="s">
        <v>66</v>
      </c>
    </row>
    <row r="361" spans="3:4" ht="13.2">
      <c r="C361" s="5"/>
      <c r="D361" s="5" t="s">
        <v>70</v>
      </c>
    </row>
    <row r="362" spans="3:4" ht="13.2">
      <c r="C362" s="5" t="s">
        <v>218</v>
      </c>
      <c r="D362" s="5" t="s">
        <v>219</v>
      </c>
    </row>
    <row r="363" spans="3:4" ht="13.2">
      <c r="C363" s="5"/>
      <c r="D363" s="5" t="s">
        <v>96</v>
      </c>
    </row>
    <row r="364" spans="3:4" ht="13.2">
      <c r="C364" s="5"/>
      <c r="D364" s="5" t="s">
        <v>93</v>
      </c>
    </row>
    <row r="365" spans="3:4" ht="13.2">
      <c r="C365" s="5"/>
      <c r="D365" s="5" t="s">
        <v>156</v>
      </c>
    </row>
    <row r="366" spans="3:4" ht="13.2">
      <c r="C366" s="5"/>
      <c r="D366" s="5" t="s">
        <v>220</v>
      </c>
    </row>
    <row r="367" spans="3:4" ht="13.2">
      <c r="C367" s="5"/>
      <c r="D367" s="5" t="s">
        <v>221</v>
      </c>
    </row>
    <row r="368" spans="3:4" ht="13.2">
      <c r="C368" s="5"/>
      <c r="D368" s="5" t="s">
        <v>150</v>
      </c>
    </row>
    <row r="369" spans="2:4" ht="13.2">
      <c r="B369" s="5" t="s">
        <v>244</v>
      </c>
      <c r="C369" s="5" t="s">
        <v>184</v>
      </c>
      <c r="D369" s="5" t="s">
        <v>69</v>
      </c>
    </row>
    <row r="370" spans="2:4" ht="13.2">
      <c r="B370" s="5"/>
      <c r="C370" s="5"/>
      <c r="D370" s="5" t="s">
        <v>66</v>
      </c>
    </row>
    <row r="371" spans="2:4" ht="13.2">
      <c r="B371" s="5"/>
      <c r="C371" s="5"/>
      <c r="D371" s="5" t="s">
        <v>245</v>
      </c>
    </row>
    <row r="372" spans="2:4" ht="13.2">
      <c r="B372" s="5"/>
      <c r="C372" s="5"/>
      <c r="D372" s="5" t="s">
        <v>182</v>
      </c>
    </row>
    <row r="373" spans="2:4" ht="13.2">
      <c r="B373" s="5"/>
      <c r="C373" s="5" t="s">
        <v>246</v>
      </c>
      <c r="D373" s="5" t="s">
        <v>247</v>
      </c>
    </row>
    <row r="374" spans="2:4" ht="13.2">
      <c r="B374" s="5"/>
      <c r="C374" s="5"/>
      <c r="D374" s="5" t="s">
        <v>178</v>
      </c>
    </row>
    <row r="375" spans="2:4" ht="13.2">
      <c r="B375" s="5"/>
      <c r="C375" s="5" t="s">
        <v>72</v>
      </c>
      <c r="D375" s="5"/>
    </row>
    <row r="376" spans="2:4" ht="13.2">
      <c r="B376" s="5"/>
      <c r="C376" s="5" t="s">
        <v>187</v>
      </c>
      <c r="D376" s="5"/>
    </row>
    <row r="377" spans="2:4" ht="13.2">
      <c r="B377" s="5"/>
      <c r="C377" s="5" t="s">
        <v>248</v>
      </c>
      <c r="D377" s="5" t="s">
        <v>249</v>
      </c>
    </row>
    <row r="378" spans="2:4" ht="13.2">
      <c r="B378" s="5"/>
      <c r="C378" s="5"/>
      <c r="D378" s="5" t="s">
        <v>75</v>
      </c>
    </row>
    <row r="379" spans="2:4" ht="13.2">
      <c r="B379" s="5"/>
      <c r="C379" s="5" t="s">
        <v>103</v>
      </c>
      <c r="D379" s="5" t="s">
        <v>250</v>
      </c>
    </row>
    <row r="380" spans="2:4" ht="13.2">
      <c r="B380" s="5"/>
      <c r="C380" s="5"/>
      <c r="D380" s="5" t="s">
        <v>251</v>
      </c>
    </row>
    <row r="381" spans="2:4" ht="13.2">
      <c r="B381" s="5"/>
      <c r="C381" s="5"/>
      <c r="D381" s="5" t="s">
        <v>239</v>
      </c>
    </row>
    <row r="382" spans="2:4" ht="13.2">
      <c r="B382" s="5"/>
      <c r="C382" s="5"/>
      <c r="D382" s="5" t="s">
        <v>168</v>
      </c>
    </row>
    <row r="383" spans="2:4" ht="13.2">
      <c r="B383" s="5"/>
      <c r="C383" s="5"/>
      <c r="D383" s="5" t="s">
        <v>71</v>
      </c>
    </row>
    <row r="384" spans="2:4" ht="13.2">
      <c r="B384" s="5"/>
      <c r="C384" s="5"/>
      <c r="D384" s="5" t="s">
        <v>252</v>
      </c>
    </row>
    <row r="385" spans="2:4" ht="13.2">
      <c r="B385" s="5"/>
      <c r="C385" s="5"/>
      <c r="D385" s="5" t="s">
        <v>253</v>
      </c>
    </row>
    <row r="386" spans="2:4" ht="13.2">
      <c r="B386" s="5"/>
      <c r="C386" s="5" t="s">
        <v>190</v>
      </c>
      <c r="D386" s="5" t="s">
        <v>254</v>
      </c>
    </row>
    <row r="387" spans="2:4" ht="13.2">
      <c r="B387" s="5"/>
      <c r="C387" s="5"/>
      <c r="D387" s="5" t="s">
        <v>191</v>
      </c>
    </row>
    <row r="388" spans="2:4" ht="13.2">
      <c r="B388" s="5"/>
      <c r="C388" s="5"/>
      <c r="D388" s="5" t="s">
        <v>255</v>
      </c>
    </row>
    <row r="389" spans="2:4" ht="13.2">
      <c r="B389" s="5"/>
      <c r="C389" s="5"/>
      <c r="D389" s="5" t="s">
        <v>192</v>
      </c>
    </row>
    <row r="390" spans="2:4" ht="13.2">
      <c r="B390" s="5"/>
      <c r="C390" s="5"/>
      <c r="D390" s="5" t="s">
        <v>256</v>
      </c>
    </row>
    <row r="391" spans="2:4" ht="13.2">
      <c r="B391" s="5"/>
      <c r="C391" s="5" t="s">
        <v>193</v>
      </c>
      <c r="D391" s="5"/>
    </row>
    <row r="392" spans="2:4" ht="13.2">
      <c r="B392" s="5"/>
      <c r="C392" s="5" t="s">
        <v>116</v>
      </c>
      <c r="D392" s="5" t="s">
        <v>257</v>
      </c>
    </row>
    <row r="393" spans="2:4" ht="13.2">
      <c r="B393" s="5"/>
      <c r="C393" s="5"/>
      <c r="D393" s="5" t="s">
        <v>258</v>
      </c>
    </row>
    <row r="394" spans="2:4" ht="13.2">
      <c r="B394" s="5"/>
      <c r="C394" s="5"/>
      <c r="D394" s="5" t="s">
        <v>259</v>
      </c>
    </row>
    <row r="395" spans="2:4" ht="13.2">
      <c r="B395" s="5"/>
      <c r="C395" s="5"/>
      <c r="D395" s="5" t="s">
        <v>260</v>
      </c>
    </row>
    <row r="396" spans="2:4" ht="13.2">
      <c r="B396" s="5"/>
      <c r="C396" s="5"/>
      <c r="D396" s="5" t="s">
        <v>94</v>
      </c>
    </row>
    <row r="397" spans="2:4" ht="13.2">
      <c r="B397" s="5"/>
      <c r="C397" s="5"/>
      <c r="D397" s="5" t="s">
        <v>122</v>
      </c>
    </row>
    <row r="398" spans="2:4" ht="13.2">
      <c r="B398" s="5"/>
      <c r="C398" s="5" t="s">
        <v>148</v>
      </c>
      <c r="D398" s="5"/>
    </row>
    <row r="399" spans="2:4" ht="13.2">
      <c r="B399" s="5"/>
      <c r="C399" s="5" t="s">
        <v>91</v>
      </c>
      <c r="D399" s="5" t="s">
        <v>92</v>
      </c>
    </row>
    <row r="400" spans="2:4" ht="13.2">
      <c r="B400" s="5"/>
      <c r="C400" s="5"/>
      <c r="D400" s="5" t="s">
        <v>102</v>
      </c>
    </row>
    <row r="401" spans="2:4" ht="13.2">
      <c r="B401" s="5"/>
      <c r="C401" s="5"/>
      <c r="D401" s="5" t="s">
        <v>116</v>
      </c>
    </row>
    <row r="402" spans="2:4" ht="13.2">
      <c r="B402" s="5"/>
      <c r="C402" s="5"/>
      <c r="D402" s="5" t="s">
        <v>93</v>
      </c>
    </row>
    <row r="403" spans="2:4" ht="13.2">
      <c r="B403" s="5"/>
      <c r="C403" s="5"/>
      <c r="D403" s="5" t="s">
        <v>94</v>
      </c>
    </row>
    <row r="404" spans="2:4" ht="13.2">
      <c r="B404" s="5"/>
      <c r="C404" s="5"/>
      <c r="D404" s="5" t="s">
        <v>185</v>
      </c>
    </row>
    <row r="405" spans="2:4" ht="13.2">
      <c r="B405" s="5"/>
      <c r="C405" s="5"/>
      <c r="D405" s="5" t="s">
        <v>75</v>
      </c>
    </row>
    <row r="406" spans="2:4" ht="13.2">
      <c r="B406" s="5"/>
      <c r="C406" s="5"/>
      <c r="D406" s="5" t="s">
        <v>261</v>
      </c>
    </row>
    <row r="407" spans="2:4" ht="13.2">
      <c r="B407" s="5"/>
      <c r="C407" s="5"/>
      <c r="D407" s="5" t="s">
        <v>262</v>
      </c>
    </row>
    <row r="408" spans="2:4" ht="13.2">
      <c r="B408" s="5"/>
      <c r="C408" s="5"/>
      <c r="D408" s="5" t="s">
        <v>96</v>
      </c>
    </row>
    <row r="409" spans="2:4" ht="13.2">
      <c r="B409" s="5"/>
      <c r="C409" s="5"/>
      <c r="D409" s="5" t="s">
        <v>97</v>
      </c>
    </row>
    <row r="410" spans="2:4" ht="13.2">
      <c r="B410" s="5"/>
      <c r="C410" s="5"/>
      <c r="D410" s="5" t="s">
        <v>98</v>
      </c>
    </row>
    <row r="411" spans="2:4" ht="13.2">
      <c r="B411" s="5"/>
      <c r="C411" s="5"/>
      <c r="D411" s="5" t="s">
        <v>195</v>
      </c>
    </row>
    <row r="412" spans="2:4" ht="13.2">
      <c r="B412" s="5"/>
      <c r="C412" s="5"/>
      <c r="D412" s="5" t="s">
        <v>100</v>
      </c>
    </row>
    <row r="413" spans="2:4" ht="13.2">
      <c r="B413" s="5"/>
      <c r="C413" s="5"/>
      <c r="D413" s="5" t="s">
        <v>101</v>
      </c>
    </row>
    <row r="414" spans="2:4" ht="13.2">
      <c r="B414" s="5"/>
      <c r="C414" s="5" t="s">
        <v>263</v>
      </c>
      <c r="D414" s="5" t="s">
        <v>97</v>
      </c>
    </row>
    <row r="415" spans="2:4" ht="13.2">
      <c r="B415" s="5"/>
      <c r="C415" s="5"/>
      <c r="D415" s="5" t="s">
        <v>81</v>
      </c>
    </row>
    <row r="416" spans="2:4" ht="13.2">
      <c r="B416" s="5"/>
      <c r="C416" s="5" t="s">
        <v>133</v>
      </c>
      <c r="D416" s="5" t="s">
        <v>264</v>
      </c>
    </row>
    <row r="417" spans="2:4" ht="13.2">
      <c r="B417" s="5"/>
      <c r="C417" s="5"/>
      <c r="D417" s="5" t="s">
        <v>265</v>
      </c>
    </row>
    <row r="418" spans="2:4" ht="13.2">
      <c r="B418" s="5"/>
      <c r="C418" s="5"/>
      <c r="D418" s="5" t="s">
        <v>266</v>
      </c>
    </row>
    <row r="419" spans="2:4" ht="13.2">
      <c r="B419" s="5"/>
      <c r="C419" s="5"/>
      <c r="D419" s="5" t="s">
        <v>75</v>
      </c>
    </row>
    <row r="420" spans="2:4" ht="13.2">
      <c r="B420" s="5"/>
      <c r="C420" s="5"/>
      <c r="D420" s="5" t="s">
        <v>267</v>
      </c>
    </row>
    <row r="421" spans="2:4" ht="13.2">
      <c r="B421" s="5"/>
      <c r="C421" s="5"/>
      <c r="D421" s="5" t="s">
        <v>198</v>
      </c>
    </row>
    <row r="422" spans="2:4" ht="13.2">
      <c r="B422" s="5"/>
      <c r="C422" s="5" t="s">
        <v>199</v>
      </c>
      <c r="D422" s="5" t="s">
        <v>167</v>
      </c>
    </row>
    <row r="423" spans="2:4" ht="13.2">
      <c r="B423" s="5"/>
      <c r="C423" s="5"/>
      <c r="D423" s="5" t="s">
        <v>170</v>
      </c>
    </row>
    <row r="424" spans="2:4" ht="13.2">
      <c r="B424" s="5"/>
      <c r="C424" s="5"/>
      <c r="D424" s="5" t="s">
        <v>201</v>
      </c>
    </row>
    <row r="425" spans="2:4" ht="13.2">
      <c r="B425" s="5"/>
      <c r="C425" s="5"/>
      <c r="D425" s="5" t="s">
        <v>163</v>
      </c>
    </row>
    <row r="426" spans="2:4" ht="13.2">
      <c r="B426" s="5"/>
      <c r="C426" s="5"/>
      <c r="D426" s="5" t="s">
        <v>203</v>
      </c>
    </row>
    <row r="427" spans="2:4" ht="13.2">
      <c r="B427" s="5"/>
      <c r="C427" s="5"/>
      <c r="D427" s="5" t="s">
        <v>159</v>
      </c>
    </row>
    <row r="428" spans="2:4" ht="13.2">
      <c r="B428" s="5"/>
      <c r="C428" s="5"/>
      <c r="D428" s="5" t="s">
        <v>220</v>
      </c>
    </row>
    <row r="429" spans="2:4" ht="13.2">
      <c r="B429" s="5"/>
      <c r="C429" s="5"/>
      <c r="D429" s="5" t="s">
        <v>204</v>
      </c>
    </row>
    <row r="430" spans="2:4" ht="13.2">
      <c r="B430" s="5"/>
      <c r="C430" s="5"/>
      <c r="D430" s="5" t="s">
        <v>205</v>
      </c>
    </row>
    <row r="431" spans="2:4" ht="13.2">
      <c r="B431" s="5"/>
      <c r="C431" s="5"/>
      <c r="D431" s="5" t="s">
        <v>206</v>
      </c>
    </row>
    <row r="432" spans="2:4" ht="13.2">
      <c r="B432" s="5"/>
      <c r="C432" s="5" t="s">
        <v>207</v>
      </c>
      <c r="D432" s="5" t="s">
        <v>247</v>
      </c>
    </row>
    <row r="433" spans="2:4" ht="13.2">
      <c r="B433" s="5"/>
      <c r="C433" s="5"/>
      <c r="D433" s="5" t="s">
        <v>249</v>
      </c>
    </row>
    <row r="434" spans="2:4" ht="13.2">
      <c r="B434" s="5"/>
      <c r="C434" s="5" t="s">
        <v>138</v>
      </c>
      <c r="D434" s="5" t="s">
        <v>139</v>
      </c>
    </row>
    <row r="435" spans="2:4" ht="13.2">
      <c r="B435" s="5"/>
      <c r="C435" s="5"/>
      <c r="D435" s="5" t="s">
        <v>140</v>
      </c>
    </row>
    <row r="436" spans="2:4" ht="13.2">
      <c r="B436" s="5"/>
      <c r="C436" s="5"/>
      <c r="D436" s="5" t="s">
        <v>141</v>
      </c>
    </row>
    <row r="437" spans="2:4" ht="13.2">
      <c r="B437" s="5"/>
      <c r="C437" s="5"/>
      <c r="D437" s="5" t="s">
        <v>142</v>
      </c>
    </row>
    <row r="438" spans="2:4" ht="13.2">
      <c r="B438" s="5"/>
      <c r="C438" s="5" t="s">
        <v>209</v>
      </c>
      <c r="D438" s="5"/>
    </row>
    <row r="439" spans="2:4" ht="13.2">
      <c r="B439" s="5"/>
      <c r="C439" s="5" t="s">
        <v>211</v>
      </c>
      <c r="D439" s="5" t="s">
        <v>212</v>
      </c>
    </row>
    <row r="440" spans="2:4" ht="13.2">
      <c r="B440" s="5"/>
      <c r="C440" s="5"/>
      <c r="D440" s="5" t="s">
        <v>213</v>
      </c>
    </row>
    <row r="441" spans="2:4" ht="13.2">
      <c r="B441" s="5"/>
      <c r="C441" s="5"/>
      <c r="D441" s="5" t="s">
        <v>214</v>
      </c>
    </row>
    <row r="442" spans="2:4" ht="13.2">
      <c r="B442" s="5"/>
      <c r="C442" s="5"/>
      <c r="D442" s="5" t="s">
        <v>215</v>
      </c>
    </row>
    <row r="443" spans="2:4" ht="13.2">
      <c r="B443" s="5"/>
      <c r="C443" s="5"/>
      <c r="D443" s="5" t="s">
        <v>216</v>
      </c>
    </row>
    <row r="444" spans="2:4" ht="13.2">
      <c r="B444" s="5"/>
      <c r="C444" s="5" t="s">
        <v>218</v>
      </c>
      <c r="D444" s="5" t="s">
        <v>219</v>
      </c>
    </row>
    <row r="445" spans="2:4" ht="13.2">
      <c r="B445" s="5"/>
      <c r="C445" s="5"/>
      <c r="D445" s="5" t="s">
        <v>96</v>
      </c>
    </row>
    <row r="446" spans="2:4" ht="13.2">
      <c r="B446" s="5"/>
      <c r="C446" s="5"/>
      <c r="D446" s="5" t="s">
        <v>93</v>
      </c>
    </row>
    <row r="447" spans="2:4" ht="13.2">
      <c r="B447" s="5"/>
      <c r="C447" s="5"/>
      <c r="D447" s="5" t="s">
        <v>221</v>
      </c>
    </row>
    <row r="448" spans="2:4" ht="13.2">
      <c r="B448" s="5"/>
      <c r="C448" s="5"/>
      <c r="D448" s="5" t="s">
        <v>150</v>
      </c>
    </row>
    <row r="449" spans="2:4" ht="13.2">
      <c r="B449" s="5"/>
      <c r="C449" s="5"/>
      <c r="D449" s="5" t="s">
        <v>268</v>
      </c>
    </row>
    <row r="450" spans="2:4" ht="13.2">
      <c r="B450" s="5"/>
      <c r="C450" s="5"/>
      <c r="D450" s="5" t="s">
        <v>268</v>
      </c>
    </row>
    <row r="451" spans="2:4" ht="13.2">
      <c r="B451" s="5" t="s">
        <v>269</v>
      </c>
      <c r="C451" s="5" t="s">
        <v>270</v>
      </c>
      <c r="D451" s="5"/>
    </row>
    <row r="452" spans="2:4" ht="13.2">
      <c r="B452" s="5"/>
      <c r="C452" s="5" t="s">
        <v>182</v>
      </c>
      <c r="D452" s="5"/>
    </row>
    <row r="453" spans="2:4" ht="13.2">
      <c r="B453" s="5"/>
      <c r="C453" s="5" t="s">
        <v>193</v>
      </c>
      <c r="D453" s="5"/>
    </row>
    <row r="454" spans="2:4" ht="13.2">
      <c r="B454" s="5"/>
      <c r="C454" s="5" t="s">
        <v>72</v>
      </c>
      <c r="D454" s="5"/>
    </row>
    <row r="455" spans="2:4" ht="13.2">
      <c r="B455" s="5"/>
      <c r="C455" s="5" t="s">
        <v>187</v>
      </c>
      <c r="D455" s="5"/>
    </row>
    <row r="456" spans="2:4" ht="13.2">
      <c r="B456" s="5"/>
      <c r="C456" s="5" t="s">
        <v>75</v>
      </c>
      <c r="D456" s="5"/>
    </row>
    <row r="457" spans="2:4" ht="13.2">
      <c r="B457" s="5"/>
      <c r="C457" s="5" t="s">
        <v>190</v>
      </c>
      <c r="D457" s="5" t="s">
        <v>189</v>
      </c>
    </row>
    <row r="458" spans="2:4" ht="13.2">
      <c r="B458" s="5"/>
      <c r="C458" s="5"/>
      <c r="D458" s="5" t="s">
        <v>191</v>
      </c>
    </row>
    <row r="459" spans="2:4" ht="13.2">
      <c r="B459" s="5"/>
      <c r="C459" s="5"/>
      <c r="D459" s="5" t="s">
        <v>256</v>
      </c>
    </row>
    <row r="460" spans="2:4" ht="13.2">
      <c r="B460" s="5"/>
      <c r="C460" s="5"/>
      <c r="D460" s="5" t="s">
        <v>271</v>
      </c>
    </row>
    <row r="461" spans="2:4" ht="13.2">
      <c r="B461" s="5"/>
      <c r="C461" s="5"/>
      <c r="D461" s="5" t="s">
        <v>192</v>
      </c>
    </row>
    <row r="462" spans="2:4" ht="13.2">
      <c r="B462" s="5"/>
      <c r="C462" s="5" t="s">
        <v>218</v>
      </c>
      <c r="D462" s="5" t="s">
        <v>96</v>
      </c>
    </row>
    <row r="463" spans="2:4" ht="13.2">
      <c r="B463" s="5"/>
      <c r="C463" s="5"/>
      <c r="D463" s="5" t="s">
        <v>93</v>
      </c>
    </row>
    <row r="464" spans="2:4" ht="13.2">
      <c r="B464" s="5"/>
      <c r="C464" s="5"/>
      <c r="D464" s="5" t="s">
        <v>144</v>
      </c>
    </row>
    <row r="465" spans="2:4" ht="13.2">
      <c r="B465" s="5"/>
      <c r="C465" s="5"/>
      <c r="D465" s="5" t="s">
        <v>90</v>
      </c>
    </row>
    <row r="466" spans="2:4" ht="13.2">
      <c r="B466" s="5"/>
      <c r="C466" s="5"/>
      <c r="D466" s="5" t="s">
        <v>272</v>
      </c>
    </row>
    <row r="467" spans="2:4" ht="13.2">
      <c r="B467" s="5"/>
      <c r="C467" s="5"/>
      <c r="D467" s="5" t="s">
        <v>153</v>
      </c>
    </row>
    <row r="468" spans="2:4" ht="13.2">
      <c r="B468" s="5"/>
      <c r="C468" s="5"/>
      <c r="D468" s="5" t="s">
        <v>102</v>
      </c>
    </row>
    <row r="469" spans="2:4" ht="13.2">
      <c r="B469" s="5"/>
      <c r="C469" s="5"/>
      <c r="D469" s="5" t="s">
        <v>221</v>
      </c>
    </row>
    <row r="470" spans="2:4" ht="13.2">
      <c r="B470" s="5"/>
      <c r="C470" s="5" t="s">
        <v>116</v>
      </c>
      <c r="D470" s="5" t="s">
        <v>273</v>
      </c>
    </row>
    <row r="471" spans="2:4" ht="13.2">
      <c r="B471" s="5"/>
      <c r="C471" s="5"/>
      <c r="D471" s="5" t="s">
        <v>94</v>
      </c>
    </row>
    <row r="472" spans="2:4" ht="13.2">
      <c r="B472" s="5"/>
      <c r="C472" s="5"/>
      <c r="D472" s="5" t="s">
        <v>274</v>
      </c>
    </row>
    <row r="473" spans="2:4" ht="13.2">
      <c r="B473" s="5"/>
      <c r="C473" s="5"/>
      <c r="D473" s="5" t="s">
        <v>275</v>
      </c>
    </row>
    <row r="474" spans="2:4" ht="13.2">
      <c r="B474" s="5"/>
      <c r="C474" s="5" t="s">
        <v>276</v>
      </c>
      <c r="D474" s="5"/>
    </row>
    <row r="475" spans="2:4" ht="13.2">
      <c r="B475" s="5"/>
      <c r="C475" s="5" t="s">
        <v>103</v>
      </c>
      <c r="D475" s="5" t="s">
        <v>104</v>
      </c>
    </row>
    <row r="476" spans="2:4" ht="13.2">
      <c r="B476" s="5"/>
      <c r="C476" s="5"/>
      <c r="D476" s="5" t="s">
        <v>105</v>
      </c>
    </row>
    <row r="477" spans="2:4" ht="13.2">
      <c r="B477" s="5"/>
      <c r="C477" s="5"/>
      <c r="D477" s="5" t="s">
        <v>113</v>
      </c>
    </row>
    <row r="478" spans="2:4" ht="13.2">
      <c r="B478" s="5"/>
      <c r="C478" s="5"/>
      <c r="D478" s="5" t="s">
        <v>189</v>
      </c>
    </row>
    <row r="479" spans="2:4" ht="13.2">
      <c r="B479" s="5"/>
      <c r="C479" s="5"/>
      <c r="D479" s="5" t="s">
        <v>106</v>
      </c>
    </row>
    <row r="480" spans="2:4" ht="13.2">
      <c r="B480" s="5"/>
      <c r="C480" s="5" t="s">
        <v>194</v>
      </c>
      <c r="D480" s="5" t="s">
        <v>84</v>
      </c>
    </row>
    <row r="481" spans="2:4" ht="13.2">
      <c r="B481" s="5"/>
      <c r="C481" s="5"/>
      <c r="D481" s="5" t="s">
        <v>83</v>
      </c>
    </row>
    <row r="482" spans="2:4" ht="13.2">
      <c r="B482" s="5"/>
      <c r="C482" s="5"/>
      <c r="D482" s="5" t="s">
        <v>88</v>
      </c>
    </row>
    <row r="483" spans="2:4" ht="13.2">
      <c r="B483" s="5"/>
      <c r="C483" s="5" t="s">
        <v>133</v>
      </c>
      <c r="D483" s="5" t="s">
        <v>277</v>
      </c>
    </row>
    <row r="484" spans="2:4" ht="13.2">
      <c r="B484" s="5"/>
      <c r="C484" s="5"/>
      <c r="D484" s="5" t="s">
        <v>196</v>
      </c>
    </row>
    <row r="485" spans="2:4" ht="13.2">
      <c r="B485" s="5"/>
      <c r="C485" s="5"/>
      <c r="D485" s="5" t="s">
        <v>135</v>
      </c>
    </row>
    <row r="486" spans="2:4" ht="13.2">
      <c r="B486" s="5"/>
      <c r="C486" s="5"/>
      <c r="D486" s="5" t="s">
        <v>278</v>
      </c>
    </row>
    <row r="487" spans="2:4" ht="13.2">
      <c r="B487" s="5"/>
      <c r="C487" s="5"/>
      <c r="D487" s="5" t="s">
        <v>198</v>
      </c>
    </row>
    <row r="488" spans="2:4" ht="13.2">
      <c r="B488" s="5"/>
      <c r="C488" s="5" t="s">
        <v>199</v>
      </c>
      <c r="D488" s="5" t="s">
        <v>170</v>
      </c>
    </row>
    <row r="489" spans="2:4" ht="13.2">
      <c r="B489" s="5"/>
      <c r="C489" s="5"/>
      <c r="D489" s="5" t="s">
        <v>201</v>
      </c>
    </row>
    <row r="490" spans="2:4" ht="13.2">
      <c r="B490" s="5"/>
      <c r="C490" s="5"/>
      <c r="D490" s="5" t="s">
        <v>212</v>
      </c>
    </row>
    <row r="491" spans="2:4" ht="13.2">
      <c r="B491" s="5"/>
      <c r="C491" s="5"/>
      <c r="D491" s="5" t="s">
        <v>155</v>
      </c>
    </row>
    <row r="492" spans="2:4" ht="13.2">
      <c r="B492" s="5"/>
      <c r="C492" s="5" t="s">
        <v>279</v>
      </c>
      <c r="D492" s="5"/>
    </row>
    <row r="493" spans="2:4" ht="13.2">
      <c r="B493" s="5"/>
      <c r="C493" s="5" t="s">
        <v>210</v>
      </c>
      <c r="D493" s="5"/>
    </row>
    <row r="494" spans="2:4" ht="13.2">
      <c r="B494" s="5"/>
      <c r="C494" s="5" t="s">
        <v>97</v>
      </c>
      <c r="D494" s="5"/>
    </row>
    <row r="495" spans="2:4" ht="13.2">
      <c r="B495" s="5"/>
      <c r="C495" s="5" t="s">
        <v>280</v>
      </c>
      <c r="D495" s="5"/>
    </row>
    <row r="496" spans="2:4" ht="13.2">
      <c r="B496" s="5"/>
      <c r="C496" s="5" t="s">
        <v>281</v>
      </c>
      <c r="D496" s="5"/>
    </row>
    <row r="497" spans="2:4" ht="13.2">
      <c r="B497" s="5"/>
      <c r="C497" s="5" t="s">
        <v>217</v>
      </c>
      <c r="D497" s="5" t="s">
        <v>69</v>
      </c>
    </row>
    <row r="498" spans="2:4" ht="13.2">
      <c r="B498" s="5"/>
      <c r="C498" s="5"/>
      <c r="D498" s="5" t="s">
        <v>70</v>
      </c>
    </row>
    <row r="499" spans="2:4" ht="13.2">
      <c r="B499" s="5"/>
      <c r="C499" s="5"/>
      <c r="D499" s="5" t="s">
        <v>282</v>
      </c>
    </row>
    <row r="500" spans="2:4" ht="13.2">
      <c r="B500" s="5" t="s">
        <v>283</v>
      </c>
      <c r="C500" s="5" t="s">
        <v>270</v>
      </c>
      <c r="D500" s="5"/>
    </row>
    <row r="501" spans="2:4" ht="13.2">
      <c r="B501" s="5"/>
      <c r="C501" s="5" t="s">
        <v>247</v>
      </c>
      <c r="D501" s="5"/>
    </row>
    <row r="502" spans="2:4" ht="13.2">
      <c r="B502" s="5"/>
      <c r="C502" s="5" t="s">
        <v>193</v>
      </c>
      <c r="D502" s="5"/>
    </row>
    <row r="503" spans="2:4" ht="13.2">
      <c r="B503" s="5"/>
      <c r="C503" s="5" t="s">
        <v>72</v>
      </c>
      <c r="D503" s="5"/>
    </row>
    <row r="504" spans="2:4" ht="13.2">
      <c r="B504" s="5"/>
      <c r="C504" s="5" t="s">
        <v>187</v>
      </c>
      <c r="D504" s="5"/>
    </row>
    <row r="505" spans="2:4" ht="13.2">
      <c r="B505" s="5"/>
      <c r="C505" s="5" t="s">
        <v>248</v>
      </c>
      <c r="D505" s="5" t="s">
        <v>284</v>
      </c>
    </row>
    <row r="506" spans="2:4" ht="13.2">
      <c r="B506" s="5"/>
      <c r="C506" s="5"/>
      <c r="D506" s="5" t="s">
        <v>75</v>
      </c>
    </row>
    <row r="507" spans="2:4" ht="13.2">
      <c r="B507" s="5"/>
      <c r="C507" s="5" t="s">
        <v>190</v>
      </c>
      <c r="D507" s="5" t="s">
        <v>254</v>
      </c>
    </row>
    <row r="508" spans="2:4" ht="13.2">
      <c r="B508" s="5"/>
      <c r="C508" s="5"/>
      <c r="D508" s="5" t="s">
        <v>191</v>
      </c>
    </row>
    <row r="509" spans="2:4" ht="13.2">
      <c r="B509" s="5"/>
      <c r="C509" s="5"/>
      <c r="D509" s="5" t="s">
        <v>189</v>
      </c>
    </row>
    <row r="510" spans="2:4" ht="13.2">
      <c r="B510" s="5"/>
      <c r="C510" s="5"/>
      <c r="D510" s="5" t="s">
        <v>192</v>
      </c>
    </row>
    <row r="511" spans="2:4" ht="13.2">
      <c r="B511" s="5"/>
      <c r="C511" s="5"/>
      <c r="D511" s="5" t="s">
        <v>256</v>
      </c>
    </row>
    <row r="512" spans="2:4" ht="13.2">
      <c r="B512" s="5"/>
      <c r="C512" s="5"/>
      <c r="D512" s="5" t="s">
        <v>271</v>
      </c>
    </row>
    <row r="513" spans="2:4" ht="13.2">
      <c r="B513" s="5"/>
      <c r="C513" s="5" t="s">
        <v>218</v>
      </c>
      <c r="D513" s="5" t="s">
        <v>96</v>
      </c>
    </row>
    <row r="514" spans="2:4" ht="13.2">
      <c r="B514" s="5"/>
      <c r="C514" s="5"/>
      <c r="D514" s="5" t="s">
        <v>93</v>
      </c>
    </row>
    <row r="515" spans="2:4" ht="13.2">
      <c r="B515" s="5"/>
      <c r="C515" s="5"/>
      <c r="D515" s="5" t="s">
        <v>144</v>
      </c>
    </row>
    <row r="516" spans="2:4" ht="13.2">
      <c r="B516" s="5"/>
      <c r="C516" s="5"/>
      <c r="D516" s="5" t="s">
        <v>90</v>
      </c>
    </row>
    <row r="517" spans="2:4" ht="13.2">
      <c r="B517" s="5"/>
      <c r="C517" s="5"/>
      <c r="D517" s="5" t="s">
        <v>272</v>
      </c>
    </row>
    <row r="518" spans="2:4" ht="13.2">
      <c r="B518" s="5"/>
      <c r="C518" s="5"/>
      <c r="D518" s="5" t="s">
        <v>153</v>
      </c>
    </row>
    <row r="519" spans="2:4" ht="13.2">
      <c r="B519" s="5"/>
      <c r="C519" s="5"/>
      <c r="D519" s="5" t="s">
        <v>102</v>
      </c>
    </row>
    <row r="520" spans="2:4" ht="13.2">
      <c r="B520" s="5"/>
      <c r="C520" s="5"/>
      <c r="D520" s="5" t="s">
        <v>221</v>
      </c>
    </row>
    <row r="521" spans="2:4" ht="13.2">
      <c r="B521" s="5"/>
      <c r="C521" s="5" t="s">
        <v>116</v>
      </c>
      <c r="D521" s="5" t="s">
        <v>273</v>
      </c>
    </row>
    <row r="522" spans="2:4" ht="13.2">
      <c r="B522" s="5"/>
      <c r="C522" s="5"/>
      <c r="D522" s="5" t="s">
        <v>94</v>
      </c>
    </row>
    <row r="523" spans="2:4" ht="13.2">
      <c r="B523" s="5"/>
      <c r="C523" s="5"/>
      <c r="D523" s="5" t="s">
        <v>274</v>
      </c>
    </row>
    <row r="524" spans="2:4" ht="13.2">
      <c r="B524" s="5"/>
      <c r="C524" s="5"/>
      <c r="D524" s="5" t="s">
        <v>102</v>
      </c>
    </row>
    <row r="525" spans="2:4" ht="13.2">
      <c r="B525" s="5"/>
      <c r="C525" s="5" t="s">
        <v>276</v>
      </c>
      <c r="D525" s="5"/>
    </row>
    <row r="526" spans="2:4" ht="13.2">
      <c r="B526" s="5"/>
      <c r="C526" s="5" t="s">
        <v>103</v>
      </c>
      <c r="D526" s="5" t="s">
        <v>285</v>
      </c>
    </row>
    <row r="527" spans="2:4" ht="13.2">
      <c r="B527" s="5"/>
      <c r="C527" s="5"/>
      <c r="D527" s="5" t="s">
        <v>239</v>
      </c>
    </row>
    <row r="528" spans="2:4" ht="13.2">
      <c r="B528" s="5"/>
      <c r="C528" s="5"/>
      <c r="D528" s="5" t="s">
        <v>286</v>
      </c>
    </row>
    <row r="529" spans="2:4" ht="13.2">
      <c r="B529" s="5"/>
      <c r="C529" s="5" t="s">
        <v>133</v>
      </c>
      <c r="D529" s="5" t="s">
        <v>134</v>
      </c>
    </row>
    <row r="530" spans="2:4" ht="13.2">
      <c r="B530" s="5"/>
      <c r="C530" s="5"/>
      <c r="D530" s="5" t="s">
        <v>266</v>
      </c>
    </row>
    <row r="531" spans="2:4" ht="13.2">
      <c r="B531" s="5"/>
      <c r="C531" s="5"/>
      <c r="D531" s="5" t="s">
        <v>196</v>
      </c>
    </row>
    <row r="532" spans="2:4" ht="13.2">
      <c r="B532" s="5"/>
      <c r="C532" s="5"/>
      <c r="D532" s="5" t="s">
        <v>135</v>
      </c>
    </row>
    <row r="533" spans="2:4" ht="13.2">
      <c r="B533" s="5"/>
      <c r="C533" s="5"/>
      <c r="D533" s="5" t="s">
        <v>278</v>
      </c>
    </row>
    <row r="534" spans="2:4" ht="13.2">
      <c r="B534" s="5"/>
      <c r="C534" s="5"/>
      <c r="D534" s="5" t="s">
        <v>198</v>
      </c>
    </row>
    <row r="535" spans="2:4" ht="13.2">
      <c r="B535" s="5"/>
      <c r="C535" s="5"/>
      <c r="D535" s="5" t="s">
        <v>287</v>
      </c>
    </row>
    <row r="536" spans="2:4" ht="13.2">
      <c r="B536" s="5"/>
      <c r="C536" s="5" t="s">
        <v>199</v>
      </c>
      <c r="D536" s="5" t="s">
        <v>170</v>
      </c>
    </row>
    <row r="537" spans="2:4" ht="13.2">
      <c r="B537" s="5"/>
      <c r="C537" s="5"/>
      <c r="D537" s="5" t="s">
        <v>201</v>
      </c>
    </row>
    <row r="538" spans="2:4" ht="13.2">
      <c r="B538" s="5"/>
      <c r="C538" s="5"/>
      <c r="D538" s="5" t="s">
        <v>212</v>
      </c>
    </row>
    <row r="539" spans="2:4" ht="13.2">
      <c r="B539" s="5"/>
      <c r="C539" s="5"/>
      <c r="D539" s="5" t="s">
        <v>155</v>
      </c>
    </row>
    <row r="540" spans="2:4" ht="13.2">
      <c r="B540" s="5"/>
      <c r="C540" s="5"/>
      <c r="D540" s="5" t="s">
        <v>81</v>
      </c>
    </row>
    <row r="541" spans="2:4" ht="13.2">
      <c r="B541" s="5"/>
      <c r="C541" s="5"/>
      <c r="D541" s="5" t="s">
        <v>288</v>
      </c>
    </row>
    <row r="542" spans="2:4" ht="13.2">
      <c r="B542" s="5"/>
      <c r="C542" s="5" t="s">
        <v>97</v>
      </c>
      <c r="D542" s="5"/>
    </row>
    <row r="543" spans="2:4" ht="13.2">
      <c r="B543" s="5"/>
      <c r="C543" s="5" t="s">
        <v>178</v>
      </c>
      <c r="D543" s="5"/>
    </row>
    <row r="544" spans="2:4" ht="13.2">
      <c r="B544" s="5"/>
      <c r="C544" s="5" t="s">
        <v>279</v>
      </c>
      <c r="D544" s="5"/>
    </row>
    <row r="545" spans="2:4" ht="13.2">
      <c r="B545" s="5"/>
      <c r="C545" s="5" t="s">
        <v>280</v>
      </c>
      <c r="D545" s="5"/>
    </row>
    <row r="546" spans="2:4" ht="13.2">
      <c r="B546" s="5"/>
      <c r="C546" s="5" t="s">
        <v>281</v>
      </c>
      <c r="D546" s="5"/>
    </row>
    <row r="547" spans="2:4" ht="13.2">
      <c r="B547" s="5"/>
      <c r="C547" s="5" t="s">
        <v>184</v>
      </c>
      <c r="D547" s="5" t="s">
        <v>289</v>
      </c>
    </row>
    <row r="548" spans="2:4" ht="13.2">
      <c r="B548" s="5"/>
      <c r="C548" s="5"/>
      <c r="D548" s="5" t="s">
        <v>69</v>
      </c>
    </row>
    <row r="549" spans="2:4" ht="13.2">
      <c r="B549" s="5"/>
      <c r="C549" s="5"/>
      <c r="D549" s="5" t="s">
        <v>66</v>
      </c>
    </row>
    <row r="550" spans="2:4" ht="13.2">
      <c r="B550" s="5"/>
      <c r="C550" s="5"/>
      <c r="D550" s="5" t="s">
        <v>70</v>
      </c>
    </row>
    <row r="551" spans="2:4" ht="13.2">
      <c r="B551" s="5" t="s">
        <v>290</v>
      </c>
      <c r="C551" s="5" t="s">
        <v>291</v>
      </c>
      <c r="D551" s="5" t="s">
        <v>292</v>
      </c>
    </row>
    <row r="552" spans="2:4" ht="13.2">
      <c r="B552" s="5"/>
      <c r="C552" s="5"/>
      <c r="D552" s="5" t="s">
        <v>293</v>
      </c>
    </row>
    <row r="553" spans="2:4" ht="13.2">
      <c r="B553" s="5"/>
      <c r="C553" s="5"/>
      <c r="D553" s="5" t="s">
        <v>244</v>
      </c>
    </row>
    <row r="554" spans="2:4" ht="13.2">
      <c r="B554" s="5"/>
      <c r="C554" s="5"/>
      <c r="D554" s="5" t="s">
        <v>243</v>
      </c>
    </row>
    <row r="555" spans="2:4" ht="13.2">
      <c r="B555" s="5"/>
      <c r="C555" s="5" t="s">
        <v>294</v>
      </c>
      <c r="D555" s="5" t="s">
        <v>292</v>
      </c>
    </row>
    <row r="556" spans="2:4" ht="13.2">
      <c r="B556" s="5"/>
      <c r="C556" s="5"/>
      <c r="D556" s="5" t="s">
        <v>293</v>
      </c>
    </row>
    <row r="557" spans="2:4" ht="13.2">
      <c r="B557" s="5"/>
      <c r="C557" s="5"/>
      <c r="D557" s="5" t="s">
        <v>244</v>
      </c>
    </row>
    <row r="558" spans="2:4" ht="13.2">
      <c r="B558" s="5"/>
      <c r="C558" s="5"/>
      <c r="D558" s="5" t="s">
        <v>243</v>
      </c>
    </row>
    <row r="559" spans="2:4" ht="13.2">
      <c r="B559" s="5"/>
      <c r="C559" s="5" t="s">
        <v>295</v>
      </c>
      <c r="D559" s="5" t="s">
        <v>292</v>
      </c>
    </row>
    <row r="560" spans="2:4" ht="13.2">
      <c r="B560" s="5"/>
      <c r="C560" s="5"/>
      <c r="D560" s="5" t="s">
        <v>293</v>
      </c>
    </row>
    <row r="561" spans="2:4" ht="13.2">
      <c r="B561" s="5"/>
      <c r="C561" s="5"/>
      <c r="D561" s="5" t="s">
        <v>244</v>
      </c>
    </row>
    <row r="562" spans="2:4" ht="13.2">
      <c r="B562" s="5"/>
      <c r="C562" s="5"/>
      <c r="D562" s="5" t="s">
        <v>243</v>
      </c>
    </row>
    <row r="563" spans="2:4" ht="13.2">
      <c r="B563" s="5"/>
      <c r="C563" s="5" t="s">
        <v>296</v>
      </c>
      <c r="D563" s="5" t="s">
        <v>292</v>
      </c>
    </row>
    <row r="564" spans="2:4" ht="13.2">
      <c r="B564" s="5"/>
      <c r="C564" s="5"/>
      <c r="D564" s="5" t="s">
        <v>293</v>
      </c>
    </row>
    <row r="565" spans="2:4" ht="13.2">
      <c r="B565" s="5"/>
      <c r="C565" s="5"/>
      <c r="D565" s="5" t="s">
        <v>244</v>
      </c>
    </row>
    <row r="566" spans="2:4" ht="13.2">
      <c r="B566" s="5"/>
      <c r="C566" s="5"/>
      <c r="D566" s="5" t="s">
        <v>243</v>
      </c>
    </row>
    <row r="567" spans="2:4" ht="13.2">
      <c r="B567" s="5"/>
      <c r="C567" s="5" t="s">
        <v>297</v>
      </c>
      <c r="D567" s="5" t="s">
        <v>292</v>
      </c>
    </row>
    <row r="568" spans="2:4" ht="13.2">
      <c r="B568" s="5"/>
      <c r="C568" s="5"/>
      <c r="D568" s="5" t="s">
        <v>293</v>
      </c>
    </row>
    <row r="569" spans="2:4" ht="13.2">
      <c r="B569" s="5"/>
      <c r="C569" s="5"/>
      <c r="D569" s="5" t="s">
        <v>244</v>
      </c>
    </row>
    <row r="570" spans="2:4" ht="13.2">
      <c r="B570" s="5"/>
      <c r="C570" s="5"/>
      <c r="D570" s="5" t="s">
        <v>243</v>
      </c>
    </row>
    <row r="571" spans="2:4" ht="13.2">
      <c r="B571" s="5"/>
      <c r="C571" s="5" t="s">
        <v>298</v>
      </c>
      <c r="D571" s="5" t="s">
        <v>292</v>
      </c>
    </row>
    <row r="572" spans="2:4" ht="13.2">
      <c r="B572" s="5"/>
      <c r="C572" s="5"/>
      <c r="D572" s="5" t="s">
        <v>244</v>
      </c>
    </row>
    <row r="573" spans="2:4" ht="13.2">
      <c r="B573" s="5"/>
      <c r="C573" s="5" t="s">
        <v>299</v>
      </c>
      <c r="D573" s="5" t="s">
        <v>292</v>
      </c>
    </row>
    <row r="574" spans="2:4" ht="13.2">
      <c r="B574" s="5"/>
      <c r="C574" s="5"/>
      <c r="D574" s="5" t="s">
        <v>293</v>
      </c>
    </row>
    <row r="575" spans="2:4" ht="13.2">
      <c r="B575" s="5"/>
      <c r="C575" s="5"/>
      <c r="D575" s="5" t="s">
        <v>244</v>
      </c>
    </row>
    <row r="576" spans="2:4" ht="13.2">
      <c r="B576" s="5"/>
      <c r="C576" s="5"/>
      <c r="D576" s="5" t="s">
        <v>243</v>
      </c>
    </row>
    <row r="577" spans="2:4" ht="13.2">
      <c r="B577" s="5"/>
      <c r="C577" s="5" t="s">
        <v>300</v>
      </c>
      <c r="D577" s="5" t="s">
        <v>292</v>
      </c>
    </row>
    <row r="578" spans="2:4" ht="13.2">
      <c r="B578" s="5"/>
      <c r="C578" s="5"/>
      <c r="D578" s="5" t="s">
        <v>293</v>
      </c>
    </row>
    <row r="579" spans="2:4" ht="13.2">
      <c r="B579" s="5"/>
      <c r="C579" s="5"/>
      <c r="D579" s="5" t="s">
        <v>244</v>
      </c>
    </row>
    <row r="580" spans="2:4" ht="13.2">
      <c r="B580" s="5"/>
      <c r="C580" s="5"/>
      <c r="D580" s="5" t="s">
        <v>243</v>
      </c>
    </row>
    <row r="581" spans="2:4" ht="13.2">
      <c r="B581" s="5"/>
      <c r="C581" s="5" t="s">
        <v>301</v>
      </c>
      <c r="D581" s="5" t="s">
        <v>292</v>
      </c>
    </row>
    <row r="582" spans="2:4" ht="13.2">
      <c r="B582" s="5"/>
      <c r="C582" s="5"/>
      <c r="D582" s="5" t="s">
        <v>293</v>
      </c>
    </row>
    <row r="583" spans="2:4" ht="13.2">
      <c r="B583" s="5"/>
      <c r="C583" s="5"/>
      <c r="D583" s="5" t="s">
        <v>244</v>
      </c>
    </row>
    <row r="584" spans="2:4" ht="13.2">
      <c r="B584" s="5"/>
      <c r="C584" s="5"/>
      <c r="D584" s="5" t="s">
        <v>243</v>
      </c>
    </row>
    <row r="585" spans="2:4" ht="13.2">
      <c r="B585" s="5"/>
      <c r="C585" s="5" t="s">
        <v>302</v>
      </c>
      <c r="D585" s="5" t="s">
        <v>292</v>
      </c>
    </row>
    <row r="586" spans="2:4" ht="13.2">
      <c r="B586" s="5"/>
      <c r="C586" s="5"/>
      <c r="D586" s="5" t="s">
        <v>293</v>
      </c>
    </row>
    <row r="587" spans="2:4" ht="13.2">
      <c r="B587" s="5"/>
      <c r="C587" s="5"/>
      <c r="D587" s="5" t="s">
        <v>244</v>
      </c>
    </row>
    <row r="588" spans="2:4" ht="13.2">
      <c r="B588" s="5"/>
      <c r="C588" s="5" t="s">
        <v>303</v>
      </c>
      <c r="D588" s="5" t="s">
        <v>292</v>
      </c>
    </row>
    <row r="589" spans="2:4" ht="13.2">
      <c r="B589" s="5"/>
      <c r="C589" s="5"/>
      <c r="D589" s="5" t="s">
        <v>293</v>
      </c>
    </row>
    <row r="590" spans="2:4" ht="13.2">
      <c r="B590" s="5"/>
      <c r="C590" s="5"/>
      <c r="D590" s="5" t="s">
        <v>244</v>
      </c>
    </row>
    <row r="591" spans="2:4" ht="13.2">
      <c r="B591" s="5"/>
      <c r="C591" s="5" t="s">
        <v>304</v>
      </c>
      <c r="D591" s="5" t="s">
        <v>292</v>
      </c>
    </row>
    <row r="592" spans="2:4" ht="13.2">
      <c r="B592" s="5"/>
      <c r="C592" s="5"/>
      <c r="D592" s="5" t="s">
        <v>293</v>
      </c>
    </row>
    <row r="593" spans="2:4" ht="13.2">
      <c r="B593" s="5"/>
      <c r="C593" s="5"/>
      <c r="D593" s="5" t="s">
        <v>244</v>
      </c>
    </row>
    <row r="594" spans="2:4" ht="13.2">
      <c r="B594" s="5"/>
      <c r="C594" s="5"/>
      <c r="D594" s="5" t="s">
        <v>243</v>
      </c>
    </row>
    <row r="595" spans="2:4" ht="13.2">
      <c r="B595" s="5"/>
      <c r="C595" s="5" t="s">
        <v>305</v>
      </c>
      <c r="D595" s="5" t="s">
        <v>292</v>
      </c>
    </row>
    <row r="596" spans="2:4" ht="13.2">
      <c r="B596" s="5"/>
      <c r="C596" s="5"/>
      <c r="D596" s="5" t="s">
        <v>293</v>
      </c>
    </row>
    <row r="597" spans="2:4" ht="13.2">
      <c r="B597" s="5"/>
      <c r="C597" s="5"/>
      <c r="D597" s="5" t="s">
        <v>244</v>
      </c>
    </row>
    <row r="598" spans="2:4" ht="13.2">
      <c r="B598" s="5"/>
      <c r="C598" s="5"/>
      <c r="D598" s="5" t="s">
        <v>243</v>
      </c>
    </row>
    <row r="599" spans="2:4" ht="13.2">
      <c r="B599" s="5"/>
      <c r="C599" s="5" t="s">
        <v>304</v>
      </c>
      <c r="D599" s="5" t="s">
        <v>292</v>
      </c>
    </row>
    <row r="600" spans="2:4" ht="13.2">
      <c r="B600" s="5"/>
      <c r="C600" s="5"/>
      <c r="D600" s="5" t="s">
        <v>293</v>
      </c>
    </row>
    <row r="601" spans="2:4" ht="13.2">
      <c r="B601" s="5"/>
      <c r="C601" s="5"/>
      <c r="D601" s="5" t="s">
        <v>244</v>
      </c>
    </row>
    <row r="602" spans="2:4" ht="13.2">
      <c r="B602" s="5"/>
      <c r="C602" s="5"/>
      <c r="D602" s="5" t="s">
        <v>243</v>
      </c>
    </row>
    <row r="603" spans="2:4" ht="13.2">
      <c r="B603" s="5"/>
      <c r="C603" s="5" t="s">
        <v>306</v>
      </c>
      <c r="D603" s="5" t="s">
        <v>292</v>
      </c>
    </row>
    <row r="604" spans="2:4" ht="13.2">
      <c r="B604" s="5"/>
      <c r="C604" s="5"/>
      <c r="D604" s="5" t="s">
        <v>293</v>
      </c>
    </row>
    <row r="605" spans="2:4" ht="13.2">
      <c r="B605" s="5"/>
      <c r="C605" s="5"/>
      <c r="D605" s="5" t="s">
        <v>244</v>
      </c>
    </row>
    <row r="606" spans="2:4" ht="13.2">
      <c r="B606" s="5"/>
      <c r="C606" s="5" t="s">
        <v>307</v>
      </c>
      <c r="D606" s="5" t="s">
        <v>292</v>
      </c>
    </row>
    <row r="607" spans="2:4" ht="13.2">
      <c r="B607" s="5"/>
      <c r="C607" s="5"/>
      <c r="D607" s="5" t="s">
        <v>293</v>
      </c>
    </row>
    <row r="608" spans="2:4" ht="13.2">
      <c r="B608" s="5"/>
      <c r="C608" s="5"/>
      <c r="D608" s="5" t="s">
        <v>244</v>
      </c>
    </row>
    <row r="609" spans="2:4" ht="13.2">
      <c r="B609" s="5"/>
      <c r="C609" s="5"/>
      <c r="D609" s="5" t="s">
        <v>243</v>
      </c>
    </row>
    <row r="610" spans="2:4" ht="13.2">
      <c r="B610" s="5"/>
      <c r="C610" s="5" t="s">
        <v>308</v>
      </c>
      <c r="D610" s="5" t="s">
        <v>292</v>
      </c>
    </row>
    <row r="611" spans="2:4" ht="13.2">
      <c r="B611" s="5"/>
      <c r="C611" s="5"/>
      <c r="D611" s="5" t="s">
        <v>293</v>
      </c>
    </row>
    <row r="612" spans="2:4" ht="13.2">
      <c r="B612" s="5"/>
      <c r="C612" s="5"/>
      <c r="D612" s="5" t="s">
        <v>244</v>
      </c>
    </row>
    <row r="613" spans="2:4" ht="13.2">
      <c r="B613" s="5"/>
      <c r="C613" s="5"/>
      <c r="D613" s="5" t="s">
        <v>243</v>
      </c>
    </row>
    <row r="614" spans="2:4" ht="13.2">
      <c r="B614" s="5"/>
      <c r="C614" s="5" t="s">
        <v>309</v>
      </c>
      <c r="D614" s="5" t="s">
        <v>292</v>
      </c>
    </row>
    <row r="615" spans="2:4" ht="13.2">
      <c r="B615" s="5"/>
      <c r="C615" s="5"/>
      <c r="D615" s="5" t="s">
        <v>293</v>
      </c>
    </row>
    <row r="616" spans="2:4" ht="13.2">
      <c r="B616" s="5"/>
      <c r="C616" s="5"/>
      <c r="D616" s="5" t="s">
        <v>244</v>
      </c>
    </row>
    <row r="617" spans="2:4" ht="13.2">
      <c r="B617" s="5"/>
      <c r="C617" s="5" t="s">
        <v>310</v>
      </c>
      <c r="D617" s="5" t="s">
        <v>292</v>
      </c>
    </row>
    <row r="618" spans="2:4" ht="13.2">
      <c r="B618" s="5"/>
      <c r="C618" s="5"/>
      <c r="D618" s="5" t="s">
        <v>293</v>
      </c>
    </row>
    <row r="619" spans="2:4" ht="13.2">
      <c r="B619" s="5"/>
      <c r="C619" s="5"/>
      <c r="D619" s="5" t="s">
        <v>244</v>
      </c>
    </row>
    <row r="620" spans="2:4" ht="13.2">
      <c r="B620" s="5"/>
      <c r="C620" s="5"/>
      <c r="D620" s="5" t="s">
        <v>243</v>
      </c>
    </row>
    <row r="621" spans="2:4" ht="13.2">
      <c r="B621" s="5"/>
      <c r="C621" s="5" t="s">
        <v>311</v>
      </c>
      <c r="D621" s="5" t="s">
        <v>312</v>
      </c>
    </row>
    <row r="622" spans="2:4" ht="13.2">
      <c r="B622" s="5"/>
      <c r="C622" s="5"/>
      <c r="D622" s="5" t="s">
        <v>313</v>
      </c>
    </row>
    <row r="623" spans="2:4" ht="13.2">
      <c r="B623" s="5"/>
      <c r="C623" s="5"/>
      <c r="D623" s="5" t="s">
        <v>314</v>
      </c>
    </row>
    <row r="624" spans="2:4" ht="13.2">
      <c r="B624" s="5"/>
      <c r="C624" s="5"/>
      <c r="D624" s="5" t="s">
        <v>315</v>
      </c>
    </row>
    <row r="625" spans="2:4" ht="13.2">
      <c r="B625" s="5"/>
      <c r="C625" s="5"/>
      <c r="D625" s="5" t="s">
        <v>316</v>
      </c>
    </row>
    <row r="626" spans="2:4" ht="13.2">
      <c r="B626" s="5"/>
      <c r="C626" s="5"/>
      <c r="D626" s="5" t="s">
        <v>317</v>
      </c>
    </row>
    <row r="627" spans="2:4" ht="13.2">
      <c r="B627" s="5"/>
      <c r="C627" s="5"/>
      <c r="D627" s="5" t="s">
        <v>318</v>
      </c>
    </row>
    <row r="628" spans="2:4" ht="13.2">
      <c r="B628" s="5"/>
      <c r="C628" s="5"/>
      <c r="D628" s="5" t="s">
        <v>319</v>
      </c>
    </row>
    <row r="629" spans="2:4" ht="13.2">
      <c r="B629" s="5"/>
      <c r="C629" s="5"/>
      <c r="D629" s="5" t="s">
        <v>172</v>
      </c>
    </row>
    <row r="630" spans="2:4" ht="13.2">
      <c r="B630" s="5"/>
      <c r="C630" s="5" t="s">
        <v>320</v>
      </c>
      <c r="D630" s="5" t="s">
        <v>292</v>
      </c>
    </row>
    <row r="631" spans="2:4" ht="13.2">
      <c r="B631" s="5"/>
      <c r="C631" s="5"/>
      <c r="D631" s="5" t="s">
        <v>293</v>
      </c>
    </row>
    <row r="632" spans="2:4" ht="13.2">
      <c r="B632" s="5"/>
      <c r="C632" s="5"/>
      <c r="D632" s="5" t="s">
        <v>244</v>
      </c>
    </row>
    <row r="633" spans="2:4" ht="13.2">
      <c r="B633" s="5"/>
      <c r="C633" s="5"/>
      <c r="D633" s="5" t="s">
        <v>243</v>
      </c>
    </row>
    <row r="634" spans="2:4" ht="13.2">
      <c r="B634" s="5"/>
      <c r="C634" s="5" t="s">
        <v>321</v>
      </c>
      <c r="D634" s="5" t="s">
        <v>292</v>
      </c>
    </row>
    <row r="635" spans="2:4" ht="13.2">
      <c r="B635" s="5"/>
      <c r="C635" s="5"/>
      <c r="D635" s="5" t="s">
        <v>293</v>
      </c>
    </row>
    <row r="636" spans="2:4" ht="13.2">
      <c r="B636" s="5"/>
      <c r="C636" s="5"/>
      <c r="D636" s="5" t="s">
        <v>244</v>
      </c>
    </row>
    <row r="637" spans="2:4" ht="13.2">
      <c r="B637" s="5"/>
      <c r="C637" s="5"/>
      <c r="D637" s="5" t="s">
        <v>243</v>
      </c>
    </row>
    <row r="638" spans="2:4" ht="13.2">
      <c r="B638" s="5"/>
      <c r="C638" s="5" t="s">
        <v>322</v>
      </c>
      <c r="D638" s="5" t="s">
        <v>292</v>
      </c>
    </row>
    <row r="639" spans="2:4" ht="13.2">
      <c r="B639" s="5"/>
      <c r="C639" s="5"/>
      <c r="D639" s="5" t="s">
        <v>293</v>
      </c>
    </row>
    <row r="640" spans="2:4" ht="13.2">
      <c r="B640" s="5"/>
      <c r="C640" s="5"/>
      <c r="D640" s="5" t="s">
        <v>244</v>
      </c>
    </row>
    <row r="641" spans="2:4" ht="13.2">
      <c r="B641" s="5"/>
      <c r="C641" s="5"/>
      <c r="D641" s="5" t="s">
        <v>243</v>
      </c>
    </row>
    <row r="642" spans="2:4" ht="13.2">
      <c r="B642" s="5"/>
      <c r="C642" s="5" t="s">
        <v>323</v>
      </c>
      <c r="D642" s="5" t="s">
        <v>292</v>
      </c>
    </row>
    <row r="643" spans="2:4" ht="13.2">
      <c r="B643" s="5"/>
      <c r="C643" s="5"/>
      <c r="D643" s="5" t="s">
        <v>293</v>
      </c>
    </row>
    <row r="644" spans="2:4" ht="13.2">
      <c r="B644" s="5"/>
      <c r="C644" s="5"/>
      <c r="D644" s="5" t="s">
        <v>244</v>
      </c>
    </row>
    <row r="645" spans="2:4" ht="13.2">
      <c r="B645" s="5"/>
      <c r="C645" s="5"/>
      <c r="D645" s="5" t="s">
        <v>243</v>
      </c>
    </row>
    <row r="646" spans="2:4" ht="13.2">
      <c r="B646" s="5"/>
      <c r="C646" s="5" t="s">
        <v>324</v>
      </c>
      <c r="D646" s="5" t="s">
        <v>292</v>
      </c>
    </row>
    <row r="647" spans="2:4" ht="13.2">
      <c r="B647" s="5"/>
      <c r="C647" s="5"/>
      <c r="D647" s="5" t="s">
        <v>293</v>
      </c>
    </row>
    <row r="648" spans="2:4" ht="13.2">
      <c r="B648" s="5"/>
      <c r="C648" s="5"/>
      <c r="D648" s="5" t="s">
        <v>244</v>
      </c>
    </row>
    <row r="649" spans="2:4" ht="13.2">
      <c r="B649" s="5"/>
      <c r="C649" s="5"/>
      <c r="D649" s="5" t="s">
        <v>243</v>
      </c>
    </row>
    <row r="650" spans="2:4" ht="13.2">
      <c r="B650" s="5"/>
      <c r="C650" s="5" t="s">
        <v>325</v>
      </c>
      <c r="D650" s="5" t="s">
        <v>292</v>
      </c>
    </row>
    <row r="651" spans="2:4" ht="13.2">
      <c r="B651" s="5"/>
      <c r="C651" s="5"/>
      <c r="D651" s="5" t="s">
        <v>293</v>
      </c>
    </row>
    <row r="652" spans="2:4" ht="13.2">
      <c r="B652" s="5"/>
      <c r="C652" s="5"/>
      <c r="D652" s="5" t="s">
        <v>244</v>
      </c>
    </row>
    <row r="653" spans="2:4" ht="13.2">
      <c r="B653" s="5"/>
      <c r="C653" s="5"/>
      <c r="D653" s="5" t="s">
        <v>243</v>
      </c>
    </row>
    <row r="654" spans="2:4" ht="13.2">
      <c r="B654" s="5"/>
      <c r="C654" s="5" t="s">
        <v>326</v>
      </c>
      <c r="D654" s="5" t="s">
        <v>292</v>
      </c>
    </row>
    <row r="655" spans="2:4" ht="13.2">
      <c r="B655" s="5"/>
      <c r="C655" s="5"/>
      <c r="D655" s="5" t="s">
        <v>293</v>
      </c>
    </row>
    <row r="656" spans="2:4" ht="13.2">
      <c r="B656" s="5"/>
      <c r="C656" s="5"/>
      <c r="D656" s="5" t="s">
        <v>244</v>
      </c>
    </row>
    <row r="657" spans="2:4" ht="13.2">
      <c r="B657" s="5"/>
      <c r="C657" s="5"/>
      <c r="D657" s="5" t="s">
        <v>243</v>
      </c>
    </row>
    <row r="658" spans="2:4" ht="13.2">
      <c r="B658" s="5"/>
      <c r="C658" s="5" t="s">
        <v>327</v>
      </c>
      <c r="D658" s="5" t="s">
        <v>292</v>
      </c>
    </row>
    <row r="659" spans="2:4" ht="13.2">
      <c r="B659" s="5"/>
      <c r="C659" s="5"/>
      <c r="D659" s="5" t="s">
        <v>293</v>
      </c>
    </row>
    <row r="660" spans="2:4" ht="13.2">
      <c r="B660" s="5"/>
      <c r="C660" s="5"/>
      <c r="D660" s="5" t="s">
        <v>244</v>
      </c>
    </row>
    <row r="661" spans="2:4" ht="13.2">
      <c r="B661" s="5"/>
      <c r="C661" s="5"/>
      <c r="D661" s="5" t="s">
        <v>243</v>
      </c>
    </row>
    <row r="662" spans="2:4" ht="13.2">
      <c r="B662" s="5"/>
      <c r="C662" s="5" t="s">
        <v>328</v>
      </c>
      <c r="D662" s="5" t="s">
        <v>292</v>
      </c>
    </row>
    <row r="663" spans="2:4" ht="13.2">
      <c r="B663" s="5"/>
      <c r="C663" s="5"/>
      <c r="D663" s="5" t="s">
        <v>293</v>
      </c>
    </row>
    <row r="664" spans="2:4" ht="13.2">
      <c r="B664" s="5"/>
      <c r="C664" s="5"/>
      <c r="D664" s="5" t="s">
        <v>244</v>
      </c>
    </row>
    <row r="665" spans="2:4" ht="13.2">
      <c r="B665" s="5"/>
      <c r="C665" s="5"/>
      <c r="D665" s="5" t="s">
        <v>243</v>
      </c>
    </row>
    <row r="666" spans="2:4" ht="13.2">
      <c r="B666" s="5"/>
      <c r="C666" s="5" t="s">
        <v>329</v>
      </c>
      <c r="D666" s="5" t="s">
        <v>292</v>
      </c>
    </row>
    <row r="667" spans="2:4" ht="13.2">
      <c r="B667" s="5"/>
      <c r="C667" s="5"/>
      <c r="D667" s="5" t="s">
        <v>293</v>
      </c>
    </row>
    <row r="668" spans="2:4" ht="13.2">
      <c r="B668" s="5"/>
      <c r="C668" s="5"/>
      <c r="D668" s="5" t="s">
        <v>244</v>
      </c>
    </row>
    <row r="669" spans="2:4" ht="13.2">
      <c r="B669" s="5"/>
      <c r="C669" s="5"/>
      <c r="D669" s="5" t="s">
        <v>243</v>
      </c>
    </row>
    <row r="670" spans="2:4" ht="13.2">
      <c r="B670" s="5"/>
      <c r="C670" s="5" t="s">
        <v>330</v>
      </c>
      <c r="D670" s="5" t="s">
        <v>292</v>
      </c>
    </row>
    <row r="671" spans="2:4" ht="13.2">
      <c r="B671" s="5"/>
      <c r="C671" s="5"/>
      <c r="D671" s="5" t="s">
        <v>293</v>
      </c>
    </row>
    <row r="672" spans="2:4" ht="13.2">
      <c r="B672" s="5"/>
      <c r="C672" s="5"/>
      <c r="D672" s="5" t="s">
        <v>244</v>
      </c>
    </row>
    <row r="673" spans="2:5" ht="13.2">
      <c r="B673" s="5"/>
      <c r="C673" s="5"/>
      <c r="D673" s="5" t="s">
        <v>243</v>
      </c>
    </row>
    <row r="674" spans="2:5" ht="14.4">
      <c r="B674" s="4" t="s">
        <v>331</v>
      </c>
      <c r="C674" s="4" t="s">
        <v>331</v>
      </c>
      <c r="D674" s="8" t="s">
        <v>332</v>
      </c>
      <c r="E674" s="8"/>
    </row>
    <row r="675" spans="2:5" ht="14.4">
      <c r="B675" s="5"/>
      <c r="D675" s="8" t="s">
        <v>333</v>
      </c>
      <c r="E675" s="8"/>
    </row>
    <row r="676" spans="2:5" ht="14.4">
      <c r="B676" s="5"/>
      <c r="D676" s="8" t="s">
        <v>334</v>
      </c>
      <c r="E676" s="8"/>
    </row>
    <row r="677" spans="2:5" ht="14.4">
      <c r="B677" s="5"/>
      <c r="D677" s="8" t="s">
        <v>335</v>
      </c>
      <c r="E677" s="8"/>
    </row>
    <row r="678" spans="2:5" ht="14.4">
      <c r="B678" s="5"/>
      <c r="D678" s="8" t="s">
        <v>336</v>
      </c>
      <c r="E678" s="8"/>
    </row>
    <row r="679" spans="2:5" ht="14.4">
      <c r="B679" s="5"/>
      <c r="D679" s="8" t="s">
        <v>337</v>
      </c>
      <c r="E679" s="8"/>
    </row>
    <row r="680" spans="2:5" ht="14.4">
      <c r="B680" s="5"/>
      <c r="D680" s="8" t="s">
        <v>338</v>
      </c>
      <c r="E680" s="8"/>
    </row>
    <row r="681" spans="2:5" ht="14.4">
      <c r="B681" s="5"/>
      <c r="D681" s="8" t="s">
        <v>339</v>
      </c>
      <c r="E681" s="8"/>
    </row>
    <row r="682" spans="2:5" ht="14.4">
      <c r="B682" s="5"/>
      <c r="D682" s="8" t="s">
        <v>340</v>
      </c>
      <c r="E682" s="8"/>
    </row>
    <row r="683" spans="2:5" ht="14.4">
      <c r="B683" s="5"/>
      <c r="D683" s="8" t="s">
        <v>341</v>
      </c>
      <c r="E683" s="8"/>
    </row>
    <row r="684" spans="2:5" ht="14.4">
      <c r="B684" s="5"/>
      <c r="C684" s="4" t="s">
        <v>342</v>
      </c>
      <c r="D684" s="8" t="s">
        <v>342</v>
      </c>
      <c r="E684" s="8"/>
    </row>
    <row r="685" spans="2:5" ht="14.4">
      <c r="B685" s="5"/>
      <c r="D685" s="8" t="s">
        <v>343</v>
      </c>
      <c r="E685" s="8"/>
    </row>
    <row r="686" spans="2:5" ht="14.4">
      <c r="B686" s="5"/>
      <c r="D686" s="8" t="s">
        <v>344</v>
      </c>
      <c r="E686" s="8"/>
    </row>
    <row r="687" spans="2:5" ht="14.4">
      <c r="B687" s="5"/>
      <c r="D687" s="8" t="s">
        <v>345</v>
      </c>
      <c r="E687" s="8"/>
    </row>
    <row r="688" spans="2:5" ht="14.4">
      <c r="B688" s="5"/>
      <c r="C688" s="4" t="s">
        <v>346</v>
      </c>
      <c r="D688" s="8" t="s">
        <v>347</v>
      </c>
      <c r="E688" s="8"/>
    </row>
    <row r="689" spans="3:6" ht="14.4">
      <c r="D689" s="8" t="s">
        <v>348</v>
      </c>
      <c r="E689" s="8"/>
    </row>
    <row r="690" spans="3:6" ht="14.4">
      <c r="C690" s="5"/>
      <c r="D690" s="8" t="s">
        <v>349</v>
      </c>
      <c r="E690" s="8"/>
    </row>
    <row r="691" spans="3:6" ht="14.4">
      <c r="C691" s="9"/>
      <c r="D691" s="8" t="s">
        <v>350</v>
      </c>
      <c r="E691" s="8"/>
    </row>
    <row r="692" spans="3:6" ht="14.4">
      <c r="C692" s="5" t="s">
        <v>351</v>
      </c>
      <c r="D692" s="8" t="s">
        <v>340</v>
      </c>
      <c r="E692" s="8"/>
    </row>
    <row r="693" spans="3:6" ht="14.4">
      <c r="C693" s="5"/>
      <c r="D693" s="8" t="s">
        <v>352</v>
      </c>
      <c r="E693" s="8"/>
    </row>
    <row r="694" spans="3:6" ht="14.4">
      <c r="C694" s="5"/>
      <c r="D694" s="8" t="s">
        <v>338</v>
      </c>
      <c r="E694" s="8"/>
    </row>
    <row r="695" spans="3:6" ht="14.4">
      <c r="C695" s="8" t="s">
        <v>337</v>
      </c>
      <c r="D695" s="8" t="s">
        <v>353</v>
      </c>
      <c r="E695" s="8"/>
    </row>
    <row r="696" spans="3:6" ht="14.4">
      <c r="C696" s="9"/>
      <c r="D696" s="8" t="s">
        <v>354</v>
      </c>
      <c r="E696" s="8"/>
    </row>
    <row r="697" spans="3:6" ht="14.4">
      <c r="C697" s="5"/>
      <c r="D697" s="8" t="s">
        <v>355</v>
      </c>
      <c r="E697" s="8"/>
    </row>
    <row r="698" spans="3:6" ht="14.4">
      <c r="C698" s="5"/>
      <c r="D698" s="8" t="s">
        <v>356</v>
      </c>
      <c r="E698" s="8"/>
    </row>
    <row r="699" spans="3:6" ht="14.4">
      <c r="C699" s="5"/>
      <c r="D699" s="8" t="s">
        <v>357</v>
      </c>
      <c r="E699" s="8"/>
    </row>
    <row r="700" spans="3:6" ht="14.4">
      <c r="C700" s="8" t="s">
        <v>358</v>
      </c>
      <c r="D700" s="8" t="s">
        <v>359</v>
      </c>
      <c r="E700" s="8"/>
      <c r="F700" s="8"/>
    </row>
    <row r="701" spans="3:6" ht="14.4">
      <c r="C701" s="5"/>
      <c r="D701" s="8" t="s">
        <v>360</v>
      </c>
      <c r="E701" s="8"/>
      <c r="F701" s="8"/>
    </row>
    <row r="702" spans="3:6" ht="14.4">
      <c r="C702" s="5"/>
      <c r="D702" s="8" t="s">
        <v>361</v>
      </c>
      <c r="E702" s="8"/>
      <c r="F702" s="8"/>
    </row>
    <row r="703" spans="3:6" ht="14.4">
      <c r="C703" s="5"/>
      <c r="D703" s="8" t="s">
        <v>362</v>
      </c>
      <c r="E703" s="8"/>
      <c r="F703" s="8"/>
    </row>
    <row r="704" spans="3:6" ht="14.4">
      <c r="C704" s="5"/>
      <c r="D704" s="8" t="s">
        <v>363</v>
      </c>
      <c r="E704" s="8"/>
      <c r="F704" s="8"/>
    </row>
    <row r="705" spans="3:6" ht="14.4">
      <c r="C705" s="5"/>
      <c r="D705" s="8" t="s">
        <v>335</v>
      </c>
      <c r="E705" s="8"/>
      <c r="F705" s="8"/>
    </row>
    <row r="706" spans="3:6" ht="14.4">
      <c r="C706" s="5"/>
      <c r="D706" s="8" t="s">
        <v>332</v>
      </c>
      <c r="E706" s="8"/>
      <c r="F706" s="8"/>
    </row>
    <row r="707" spans="3:6" ht="14.4">
      <c r="C707" s="5"/>
      <c r="D707" s="8" t="s">
        <v>364</v>
      </c>
      <c r="E707" s="8"/>
      <c r="F707" s="8"/>
    </row>
    <row r="708" spans="3:6" ht="14.4">
      <c r="C708" s="5"/>
      <c r="D708" s="8" t="s">
        <v>365</v>
      </c>
      <c r="E708" s="8"/>
      <c r="F708" s="8"/>
    </row>
    <row r="709" spans="3:6" ht="14.4">
      <c r="C709" s="5"/>
      <c r="D709" s="8" t="s">
        <v>366</v>
      </c>
      <c r="E709" s="8"/>
      <c r="F709" s="8"/>
    </row>
    <row r="710" spans="3:6" ht="14.4">
      <c r="D710" s="8" t="s">
        <v>367</v>
      </c>
      <c r="E710" s="8"/>
      <c r="F710" s="8"/>
    </row>
    <row r="711" spans="3:6" ht="14.4">
      <c r="D711" s="8" t="s">
        <v>368</v>
      </c>
      <c r="E711" s="8"/>
      <c r="F711" s="8"/>
    </row>
    <row r="712" spans="3:6" ht="14.4">
      <c r="D712" s="8" t="s">
        <v>369</v>
      </c>
      <c r="E712" s="8"/>
      <c r="F712" s="8"/>
    </row>
    <row r="713" spans="3:6" ht="14.4">
      <c r="D713" s="8" t="s">
        <v>370</v>
      </c>
      <c r="E713" s="8"/>
      <c r="F713" s="8"/>
    </row>
    <row r="714" spans="3:6" ht="14.4">
      <c r="D714" s="8" t="s">
        <v>371</v>
      </c>
      <c r="E714" s="8"/>
      <c r="F714" s="8"/>
    </row>
    <row r="715" spans="3:6" ht="14.4">
      <c r="D715" s="8" t="s">
        <v>372</v>
      </c>
      <c r="E715" s="8"/>
      <c r="F715" s="8"/>
    </row>
    <row r="716" spans="3:6" ht="14.4">
      <c r="D716" s="8" t="s">
        <v>373</v>
      </c>
      <c r="E716" s="8"/>
      <c r="F716" s="8"/>
    </row>
    <row r="717" spans="3:6" ht="14.4">
      <c r="D717" s="8" t="s">
        <v>374</v>
      </c>
      <c r="E717" s="8"/>
      <c r="F717" s="8"/>
    </row>
    <row r="718" spans="3:6" ht="14.4">
      <c r="C718" s="4" t="s">
        <v>375</v>
      </c>
      <c r="D718" s="8" t="s">
        <v>375</v>
      </c>
      <c r="E718" s="8"/>
      <c r="F718" s="8"/>
    </row>
    <row r="719" spans="3:6" ht="14.4">
      <c r="D719" s="8" t="s">
        <v>376</v>
      </c>
      <c r="E719" s="8"/>
      <c r="F719" s="8"/>
    </row>
    <row r="720" spans="3:6" ht="14.4">
      <c r="D720" s="8" t="s">
        <v>377</v>
      </c>
      <c r="E720" s="8"/>
      <c r="F720" s="8"/>
    </row>
    <row r="721" spans="3:6" ht="14.4">
      <c r="D721" s="8" t="s">
        <v>378</v>
      </c>
      <c r="E721" s="8"/>
      <c r="F721" s="8"/>
    </row>
    <row r="722" spans="3:6" ht="14.4">
      <c r="D722" s="8" t="s">
        <v>379</v>
      </c>
      <c r="E722" s="8"/>
      <c r="F722" s="8"/>
    </row>
    <row r="723" spans="3:6" ht="14.4">
      <c r="D723" s="8" t="s">
        <v>380</v>
      </c>
      <c r="E723" s="8"/>
      <c r="F723" s="8"/>
    </row>
    <row r="724" spans="3:6" ht="14.4">
      <c r="D724" s="8" t="s">
        <v>371</v>
      </c>
      <c r="E724" s="8"/>
      <c r="F724" s="8"/>
    </row>
    <row r="725" spans="3:6" ht="14.4">
      <c r="D725" s="8" t="s">
        <v>381</v>
      </c>
      <c r="E725" s="8"/>
      <c r="F725" s="8"/>
    </row>
    <row r="726" spans="3:6" ht="14.4">
      <c r="D726" s="8" t="s">
        <v>382</v>
      </c>
      <c r="E726" s="8"/>
      <c r="F726" s="8"/>
    </row>
    <row r="727" spans="3:6" ht="14.4">
      <c r="D727" s="8" t="s">
        <v>383</v>
      </c>
      <c r="E727" s="8"/>
      <c r="F727" s="8"/>
    </row>
    <row r="728" spans="3:6" ht="14.4">
      <c r="D728" s="8" t="s">
        <v>384</v>
      </c>
      <c r="E728" s="8"/>
      <c r="F728" s="8"/>
    </row>
    <row r="729" spans="3:6" ht="14.4">
      <c r="D729" s="8" t="s">
        <v>385</v>
      </c>
      <c r="E729" s="8"/>
      <c r="F729" s="8"/>
    </row>
    <row r="730" spans="3:6" ht="14.4">
      <c r="D730" s="8" t="s">
        <v>386</v>
      </c>
      <c r="E730" s="8"/>
      <c r="F730" s="8"/>
    </row>
    <row r="731" spans="3:6" ht="14.4">
      <c r="D731" s="8" t="s">
        <v>387</v>
      </c>
      <c r="E731" s="8"/>
      <c r="F731" s="8"/>
    </row>
    <row r="732" spans="3:6" ht="14.4">
      <c r="D732" s="8" t="s">
        <v>388</v>
      </c>
      <c r="E732" s="8"/>
      <c r="F732" s="8"/>
    </row>
    <row r="733" spans="3:6" ht="14.4">
      <c r="D733" s="8" t="s">
        <v>389</v>
      </c>
      <c r="E733" s="8"/>
      <c r="F733" s="8"/>
    </row>
    <row r="734" spans="3:6" ht="14.4">
      <c r="C734" s="4" t="s">
        <v>390</v>
      </c>
      <c r="D734" s="8" t="s">
        <v>391</v>
      </c>
      <c r="E734" s="8"/>
    </row>
    <row r="735" spans="3:6" ht="14.4">
      <c r="D735" s="8" t="s">
        <v>392</v>
      </c>
      <c r="E735" s="8"/>
    </row>
    <row r="736" spans="3:6" ht="14.4">
      <c r="D736" s="8" t="s">
        <v>393</v>
      </c>
      <c r="E736" s="8"/>
    </row>
    <row r="737" spans="3:5" ht="14.4">
      <c r="D737" s="8" t="s">
        <v>394</v>
      </c>
      <c r="E737" s="8"/>
    </row>
    <row r="738" spans="3:5" ht="14.4">
      <c r="D738" s="8" t="s">
        <v>395</v>
      </c>
      <c r="E738" s="8"/>
    </row>
    <row r="739" spans="3:5" ht="14.4">
      <c r="C739" s="4" t="s">
        <v>396</v>
      </c>
      <c r="D739" s="8" t="s">
        <v>397</v>
      </c>
      <c r="E739" s="8"/>
    </row>
    <row r="740" spans="3:5" ht="14.4">
      <c r="D740" s="8" t="s">
        <v>398</v>
      </c>
      <c r="E740" s="8"/>
    </row>
    <row r="741" spans="3:5" ht="14.4">
      <c r="D741" s="8" t="s">
        <v>399</v>
      </c>
      <c r="E741" s="8"/>
    </row>
    <row r="742" spans="3:5" ht="14.4">
      <c r="D742" s="8" t="s">
        <v>400</v>
      </c>
      <c r="E742" s="8"/>
    </row>
    <row r="743" spans="3:5" ht="14.4">
      <c r="D743" s="8" t="s">
        <v>401</v>
      </c>
      <c r="E743" s="8"/>
    </row>
    <row r="744" spans="3:5" ht="14.4">
      <c r="C744" s="4" t="s">
        <v>402</v>
      </c>
      <c r="D744" s="8" t="s">
        <v>403</v>
      </c>
      <c r="E744" s="8"/>
    </row>
    <row r="745" spans="3:5" ht="14.4">
      <c r="D745" s="8" t="s">
        <v>404</v>
      </c>
      <c r="E745" s="8"/>
    </row>
    <row r="746" spans="3:5" ht="14.4">
      <c r="C746" s="8" t="s">
        <v>405</v>
      </c>
      <c r="D746" s="8" t="s">
        <v>406</v>
      </c>
      <c r="E746" s="8"/>
    </row>
    <row r="747" spans="3:5" ht="14.4">
      <c r="D747" s="8" t="s">
        <v>407</v>
      </c>
      <c r="E747" s="8"/>
    </row>
    <row r="748" spans="3:5" ht="14.4">
      <c r="D748" s="8" t="s">
        <v>408</v>
      </c>
      <c r="E748" s="8"/>
    </row>
    <row r="749" spans="3:5" ht="14.4">
      <c r="D749" s="8" t="s">
        <v>409</v>
      </c>
      <c r="E749" s="8"/>
    </row>
    <row r="750" spans="3:5" ht="14.4">
      <c r="D750" s="8" t="s">
        <v>410</v>
      </c>
      <c r="E750" s="8"/>
    </row>
    <row r="751" spans="3:5" ht="14.4">
      <c r="D751" s="8" t="s">
        <v>357</v>
      </c>
      <c r="E751" s="8"/>
    </row>
    <row r="752" spans="3:5" ht="14.4">
      <c r="D752" s="8" t="s">
        <v>411</v>
      </c>
      <c r="E752" s="8"/>
    </row>
    <row r="753" spans="3:6" ht="14.4">
      <c r="D753" s="8" t="s">
        <v>340</v>
      </c>
      <c r="E753" s="8"/>
    </row>
    <row r="754" spans="3:6" ht="14.4">
      <c r="D754" s="8" t="s">
        <v>412</v>
      </c>
      <c r="E754" s="8"/>
    </row>
    <row r="755" spans="3:6" ht="14.4">
      <c r="D755" s="8" t="s">
        <v>413</v>
      </c>
      <c r="E755" s="8"/>
    </row>
    <row r="756" spans="3:6" ht="14.4">
      <c r="D756" s="8" t="s">
        <v>414</v>
      </c>
      <c r="E756" s="8"/>
    </row>
    <row r="757" spans="3:6" ht="14.4">
      <c r="D757" s="8" t="s">
        <v>415</v>
      </c>
      <c r="E757" s="8"/>
    </row>
    <row r="758" spans="3:6" ht="14.4">
      <c r="D758" s="8" t="s">
        <v>416</v>
      </c>
      <c r="E758" s="8"/>
    </row>
    <row r="759" spans="3:6" ht="14.4">
      <c r="D759" s="8" t="s">
        <v>417</v>
      </c>
      <c r="E759" s="8"/>
    </row>
    <row r="760" spans="3:6" ht="14.4">
      <c r="D760" s="8" t="s">
        <v>418</v>
      </c>
      <c r="E760" s="8"/>
    </row>
    <row r="761" spans="3:6" ht="14.4">
      <c r="D761" s="8" t="s">
        <v>419</v>
      </c>
      <c r="E761" s="8"/>
    </row>
    <row r="762" spans="3:6" ht="14.4">
      <c r="D762" s="8" t="s">
        <v>420</v>
      </c>
      <c r="E762" s="8"/>
    </row>
    <row r="763" spans="3:6" ht="14.4">
      <c r="D763" s="8" t="s">
        <v>421</v>
      </c>
      <c r="E763" s="8"/>
    </row>
    <row r="764" spans="3:6" ht="14.4">
      <c r="D764" s="8" t="s">
        <v>422</v>
      </c>
      <c r="E764" s="8"/>
    </row>
    <row r="765" spans="3:6" ht="14.4">
      <c r="C765" s="8" t="s">
        <v>423</v>
      </c>
      <c r="D765" s="8" t="s">
        <v>423</v>
      </c>
      <c r="E765" s="8"/>
    </row>
    <row r="766" spans="3:6" ht="14.4">
      <c r="C766" s="8"/>
      <c r="D766" s="8" t="s">
        <v>424</v>
      </c>
      <c r="E766" s="8"/>
    </row>
    <row r="767" spans="3:6" ht="14.4">
      <c r="C767" s="8" t="s">
        <v>425</v>
      </c>
      <c r="D767" s="8" t="s">
        <v>426</v>
      </c>
      <c r="E767" s="8"/>
      <c r="F767" s="8"/>
    </row>
    <row r="768" spans="3:6" ht="14.4">
      <c r="C768" s="8"/>
      <c r="D768" s="8" t="s">
        <v>420</v>
      </c>
      <c r="E768" s="8"/>
      <c r="F768" s="8"/>
    </row>
    <row r="769" spans="1:6" ht="14.4">
      <c r="D769" s="8" t="s">
        <v>427</v>
      </c>
      <c r="E769" s="8"/>
      <c r="F769" s="8"/>
    </row>
    <row r="770" spans="1:6" ht="14.4">
      <c r="D770" s="8" t="s">
        <v>341</v>
      </c>
      <c r="E770" s="8"/>
      <c r="F770" s="8"/>
    </row>
    <row r="771" spans="1:6" ht="14.4">
      <c r="D771" s="8" t="s">
        <v>407</v>
      </c>
      <c r="E771" s="8"/>
      <c r="F771" s="8"/>
    </row>
    <row r="772" spans="1:6" ht="14.4">
      <c r="D772" s="8" t="s">
        <v>428</v>
      </c>
      <c r="E772" s="8"/>
      <c r="F772" s="8"/>
    </row>
    <row r="773" spans="1:6" ht="14.4">
      <c r="D773" s="8" t="s">
        <v>429</v>
      </c>
      <c r="E773" s="8"/>
      <c r="F773" s="8"/>
    </row>
    <row r="774" spans="1:6" ht="14.4">
      <c r="D774" s="8" t="s">
        <v>430</v>
      </c>
      <c r="E774" s="8"/>
      <c r="F774" s="8"/>
    </row>
    <row r="775" spans="1:6" ht="14.4">
      <c r="C775" s="8" t="s">
        <v>431</v>
      </c>
      <c r="D775" s="8"/>
    </row>
    <row r="776" spans="1:6" ht="14.4">
      <c r="C776" s="8" t="s">
        <v>167</v>
      </c>
      <c r="D776" s="8"/>
    </row>
    <row r="777" spans="1:6" ht="14.4">
      <c r="C777" s="8" t="s">
        <v>373</v>
      </c>
    </row>
    <row r="778" spans="1:6" ht="13.2">
      <c r="A778" s="6"/>
      <c r="B778" s="6"/>
      <c r="C778" s="6"/>
      <c r="D778" s="6"/>
      <c r="E778" s="6"/>
      <c r="F778" s="6"/>
    </row>
    <row r="779" spans="1:6" ht="13.2">
      <c r="A779" s="3" t="s">
        <v>432</v>
      </c>
      <c r="B779" s="5" t="s">
        <v>433</v>
      </c>
      <c r="C779" s="5" t="s">
        <v>434</v>
      </c>
      <c r="D779" s="5" t="s">
        <v>435</v>
      </c>
    </row>
    <row r="780" spans="1:6" ht="13.2">
      <c r="B780" s="5"/>
      <c r="C780" s="5"/>
      <c r="D780" s="5" t="s">
        <v>436</v>
      </c>
    </row>
    <row r="781" spans="1:6" ht="13.2">
      <c r="B781" s="5"/>
      <c r="C781" s="5"/>
      <c r="D781" s="5" t="s">
        <v>437</v>
      </c>
    </row>
    <row r="782" spans="1:6" ht="13.2">
      <c r="B782" s="5"/>
      <c r="C782" s="5"/>
      <c r="D782" s="5" t="s">
        <v>438</v>
      </c>
    </row>
    <row r="783" spans="1:6" ht="13.2">
      <c r="B783" s="5"/>
      <c r="C783" s="5"/>
      <c r="D783" s="5" t="s">
        <v>439</v>
      </c>
    </row>
    <row r="784" spans="1:6" ht="13.2">
      <c r="C784" s="5" t="s">
        <v>440</v>
      </c>
    </row>
    <row r="785" spans="2:4" ht="13.2">
      <c r="C785" s="5" t="s">
        <v>441</v>
      </c>
    </row>
    <row r="786" spans="2:4" ht="13.2">
      <c r="C786" s="5" t="s">
        <v>442</v>
      </c>
    </row>
    <row r="787" spans="2:4" ht="13.2">
      <c r="C787" s="5" t="s">
        <v>443</v>
      </c>
    </row>
    <row r="788" spans="2:4" ht="13.2">
      <c r="C788" s="5" t="s">
        <v>444</v>
      </c>
    </row>
    <row r="789" spans="2:4" ht="13.2">
      <c r="C789" s="5" t="s">
        <v>445</v>
      </c>
      <c r="D789" s="5" t="s">
        <v>446</v>
      </c>
    </row>
    <row r="790" spans="2:4" ht="13.2">
      <c r="D790" s="5" t="s">
        <v>447</v>
      </c>
    </row>
    <row r="791" spans="2:4" ht="13.2">
      <c r="D791" s="5" t="s">
        <v>448</v>
      </c>
    </row>
    <row r="792" spans="2:4" ht="14.4">
      <c r="C792" s="8" t="s">
        <v>449</v>
      </c>
    </row>
    <row r="793" spans="2:4" ht="13.2">
      <c r="C793" s="4" t="s">
        <v>450</v>
      </c>
    </row>
    <row r="794" spans="2:4" ht="13.2">
      <c r="B794" s="4" t="s">
        <v>451</v>
      </c>
      <c r="C794" s="5" t="s">
        <v>452</v>
      </c>
      <c r="D794" s="5"/>
    </row>
    <row r="795" spans="2:4" ht="13.2">
      <c r="C795" s="5" t="s">
        <v>453</v>
      </c>
      <c r="D795" s="5"/>
    </row>
    <row r="796" spans="2:4" ht="13.2">
      <c r="C796" s="5" t="s">
        <v>454</v>
      </c>
      <c r="D796" s="5" t="s">
        <v>455</v>
      </c>
    </row>
    <row r="797" spans="2:4" ht="13.2">
      <c r="C797" s="5"/>
      <c r="D797" s="5" t="s">
        <v>456</v>
      </c>
    </row>
    <row r="798" spans="2:4" ht="13.2">
      <c r="C798" s="5"/>
      <c r="D798" s="5" t="s">
        <v>457</v>
      </c>
    </row>
    <row r="799" spans="2:4" ht="13.2">
      <c r="C799" s="5"/>
      <c r="D799" s="5" t="s">
        <v>458</v>
      </c>
    </row>
    <row r="800" spans="2:4" ht="13.2">
      <c r="C800" s="5"/>
      <c r="D800" s="5" t="s">
        <v>459</v>
      </c>
    </row>
    <row r="801" spans="3:4" ht="13.2">
      <c r="C801" s="5"/>
      <c r="D801" s="5" t="s">
        <v>460</v>
      </c>
    </row>
    <row r="802" spans="3:4" ht="13.2">
      <c r="C802" s="5"/>
      <c r="D802" s="5" t="s">
        <v>461</v>
      </c>
    </row>
    <row r="803" spans="3:4" ht="13.2">
      <c r="C803" s="5" t="s">
        <v>462</v>
      </c>
      <c r="D803" s="5"/>
    </row>
    <row r="804" spans="3:4" ht="13.2">
      <c r="C804" s="5" t="s">
        <v>463</v>
      </c>
      <c r="D804" s="5"/>
    </row>
    <row r="805" spans="3:4" ht="13.2">
      <c r="C805" s="5" t="s">
        <v>464</v>
      </c>
      <c r="D805" s="5"/>
    </row>
    <row r="806" spans="3:4" ht="13.2">
      <c r="C806" s="5" t="s">
        <v>465</v>
      </c>
      <c r="D806" s="5" t="s">
        <v>466</v>
      </c>
    </row>
    <row r="807" spans="3:4" ht="13.2">
      <c r="C807" s="5"/>
      <c r="D807" s="5" t="s">
        <v>467</v>
      </c>
    </row>
    <row r="808" spans="3:4" ht="13.2">
      <c r="C808" s="5" t="s">
        <v>468</v>
      </c>
      <c r="D808" s="5" t="s">
        <v>457</v>
      </c>
    </row>
    <row r="809" spans="3:4" ht="13.2">
      <c r="C809" s="5"/>
      <c r="D809" s="5" t="s">
        <v>469</v>
      </c>
    </row>
    <row r="810" spans="3:4" ht="13.2">
      <c r="C810" s="5"/>
      <c r="D810" s="5" t="s">
        <v>470</v>
      </c>
    </row>
    <row r="811" spans="3:4" ht="13.2">
      <c r="C811" s="5"/>
      <c r="D811" s="5" t="s">
        <v>471</v>
      </c>
    </row>
    <row r="812" spans="3:4" ht="13.2">
      <c r="C812" s="5"/>
      <c r="D812" s="5" t="s">
        <v>472</v>
      </c>
    </row>
    <row r="813" spans="3:4" ht="13.2">
      <c r="C813" s="5"/>
      <c r="D813" s="5" t="s">
        <v>94</v>
      </c>
    </row>
    <row r="814" spans="3:4" ht="13.2">
      <c r="C814" s="5"/>
      <c r="D814" s="5" t="s">
        <v>473</v>
      </c>
    </row>
    <row r="815" spans="3:4" ht="13.2">
      <c r="C815" s="5"/>
      <c r="D815" s="5" t="s">
        <v>471</v>
      </c>
    </row>
    <row r="816" spans="3:4" ht="13.2">
      <c r="C816" s="5"/>
      <c r="D816" s="5" t="s">
        <v>474</v>
      </c>
    </row>
    <row r="817" spans="2:5" ht="13.2">
      <c r="C817" s="5"/>
      <c r="D817" s="5" t="s">
        <v>475</v>
      </c>
    </row>
    <row r="818" spans="2:5" ht="13.2">
      <c r="C818" s="5" t="s">
        <v>476</v>
      </c>
      <c r="D818" s="5"/>
    </row>
    <row r="819" spans="2:5" ht="13.2">
      <c r="C819" s="5" t="s">
        <v>477</v>
      </c>
      <c r="D819" s="5"/>
    </row>
    <row r="820" spans="2:5" ht="13.2">
      <c r="C820" s="5" t="s">
        <v>478</v>
      </c>
      <c r="D820" s="5"/>
    </row>
    <row r="821" spans="2:5" ht="13.2">
      <c r="C821" s="5" t="s">
        <v>479</v>
      </c>
      <c r="D821" s="5"/>
    </row>
    <row r="822" spans="2:5" ht="13.2">
      <c r="C822" s="5" t="s">
        <v>480</v>
      </c>
      <c r="D822" s="5" t="s">
        <v>481</v>
      </c>
    </row>
    <row r="823" spans="2:5" ht="13.2">
      <c r="C823" s="5"/>
      <c r="D823" s="5" t="s">
        <v>482</v>
      </c>
    </row>
    <row r="824" spans="2:5" ht="13.2">
      <c r="B824" s="4" t="s">
        <v>483</v>
      </c>
      <c r="C824" s="5" t="s">
        <v>484</v>
      </c>
      <c r="D824" s="5"/>
    </row>
    <row r="825" spans="2:5" ht="13.2">
      <c r="C825" s="5" t="s">
        <v>485</v>
      </c>
      <c r="D825" s="5"/>
    </row>
    <row r="826" spans="2:5" ht="13.2">
      <c r="C826" s="5" t="s">
        <v>486</v>
      </c>
      <c r="D826" s="5"/>
    </row>
    <row r="827" spans="2:5" ht="13.2">
      <c r="C827" s="5" t="s">
        <v>487</v>
      </c>
      <c r="D827" s="5"/>
    </row>
    <row r="828" spans="2:5" ht="13.2">
      <c r="C828" s="5" t="s">
        <v>488</v>
      </c>
      <c r="D828" s="5"/>
    </row>
    <row r="829" spans="2:5" ht="13.2">
      <c r="C829" s="5" t="s">
        <v>489</v>
      </c>
      <c r="D829" s="5"/>
    </row>
    <row r="830" spans="2:5" ht="13.2">
      <c r="C830" s="5" t="s">
        <v>490</v>
      </c>
      <c r="D830" s="5"/>
    </row>
    <row r="831" spans="2:5" ht="14.4">
      <c r="B831" s="4" t="s">
        <v>491</v>
      </c>
      <c r="C831" s="10" t="s">
        <v>492</v>
      </c>
      <c r="D831" s="10"/>
      <c r="E831" s="8"/>
    </row>
    <row r="832" spans="2:5" ht="14.4">
      <c r="C832" s="10" t="s">
        <v>493</v>
      </c>
      <c r="D832" s="10"/>
      <c r="E832" s="8"/>
    </row>
    <row r="833" spans="3:5" ht="14.4">
      <c r="C833" s="10" t="s">
        <v>494</v>
      </c>
      <c r="D833" s="10"/>
      <c r="E833" s="8"/>
    </row>
    <row r="834" spans="3:5" ht="14.4">
      <c r="C834" s="10" t="s">
        <v>495</v>
      </c>
      <c r="D834" s="10"/>
      <c r="E834" s="8"/>
    </row>
    <row r="835" spans="3:5" ht="14.4">
      <c r="C835" s="10" t="s">
        <v>496</v>
      </c>
      <c r="D835" s="10"/>
      <c r="E835" s="8"/>
    </row>
    <row r="836" spans="3:5" ht="14.4">
      <c r="C836" s="10" t="s">
        <v>497</v>
      </c>
      <c r="D836" s="10" t="s">
        <v>199</v>
      </c>
      <c r="E836" s="8"/>
    </row>
    <row r="837" spans="3:5" ht="14.4">
      <c r="C837" s="10"/>
      <c r="D837" s="10" t="s">
        <v>498</v>
      </c>
      <c r="E837" s="8"/>
    </row>
    <row r="838" spans="3:5" ht="14.4">
      <c r="C838" s="10"/>
      <c r="D838" s="10" t="s">
        <v>499</v>
      </c>
      <c r="E838" s="8"/>
    </row>
    <row r="839" spans="3:5" ht="14.4">
      <c r="C839" s="10" t="s">
        <v>500</v>
      </c>
      <c r="D839" s="10" t="s">
        <v>501</v>
      </c>
      <c r="E839" s="8"/>
    </row>
    <row r="840" spans="3:5" ht="14.4">
      <c r="C840" s="10"/>
      <c r="D840" s="10" t="s">
        <v>502</v>
      </c>
      <c r="E840" s="8"/>
    </row>
    <row r="841" spans="3:5" ht="14.4">
      <c r="C841" s="10"/>
      <c r="D841" s="10" t="s">
        <v>500</v>
      </c>
      <c r="E841" s="8"/>
    </row>
    <row r="842" spans="3:5" ht="14.4">
      <c r="C842" s="10"/>
      <c r="D842" s="10" t="s">
        <v>503</v>
      </c>
      <c r="E842" s="8"/>
    </row>
    <row r="843" spans="3:5" ht="14.4">
      <c r="C843" s="10"/>
      <c r="D843" s="10" t="s">
        <v>504</v>
      </c>
      <c r="E843" s="8"/>
    </row>
    <row r="844" spans="3:5" ht="14.4">
      <c r="C844" s="10"/>
      <c r="D844" s="10" t="s">
        <v>505</v>
      </c>
      <c r="E844" s="8"/>
    </row>
    <row r="845" spans="3:5" ht="14.4">
      <c r="C845" s="10"/>
      <c r="D845" s="10" t="s">
        <v>506</v>
      </c>
      <c r="E845" s="8"/>
    </row>
    <row r="846" spans="3:5" ht="14.4">
      <c r="C846" s="10" t="s">
        <v>507</v>
      </c>
      <c r="D846" s="10" t="s">
        <v>508</v>
      </c>
      <c r="E846" s="8"/>
    </row>
    <row r="847" spans="3:5" ht="14.4">
      <c r="C847" s="10"/>
      <c r="D847" s="10" t="s">
        <v>509</v>
      </c>
      <c r="E847" s="8"/>
    </row>
    <row r="848" spans="3:5" ht="14.4">
      <c r="C848" s="10"/>
      <c r="D848" s="10" t="s">
        <v>510</v>
      </c>
      <c r="E848" s="8"/>
    </row>
    <row r="849" spans="3:5" ht="14.4">
      <c r="C849" s="10"/>
      <c r="D849" s="10" t="s">
        <v>511</v>
      </c>
      <c r="E849" s="8"/>
    </row>
    <row r="850" spans="3:5" ht="14.4">
      <c r="C850" s="10" t="s">
        <v>512</v>
      </c>
      <c r="D850" s="10" t="s">
        <v>513</v>
      </c>
      <c r="E850" s="8"/>
    </row>
    <row r="851" spans="3:5" ht="14.4">
      <c r="C851" s="10"/>
      <c r="D851" s="10" t="s">
        <v>514</v>
      </c>
      <c r="E851" s="8"/>
    </row>
    <row r="852" spans="3:5" ht="14.4">
      <c r="C852" s="10"/>
      <c r="D852" s="10" t="s">
        <v>515</v>
      </c>
      <c r="E852" s="8"/>
    </row>
    <row r="853" spans="3:5" ht="14.4">
      <c r="C853" s="10"/>
      <c r="D853" s="10" t="s">
        <v>516</v>
      </c>
      <c r="E853" s="8"/>
    </row>
    <row r="854" spans="3:5" ht="14.4">
      <c r="C854" s="10"/>
      <c r="D854" s="10" t="s">
        <v>517</v>
      </c>
      <c r="E854" s="8"/>
    </row>
    <row r="855" spans="3:5" ht="14.4">
      <c r="C855" s="10"/>
      <c r="D855" s="10" t="s">
        <v>518</v>
      </c>
      <c r="E855" s="8"/>
    </row>
    <row r="856" spans="3:5" ht="14.4">
      <c r="C856" s="10"/>
      <c r="D856" s="10" t="s">
        <v>519</v>
      </c>
      <c r="E856" s="8"/>
    </row>
    <row r="857" spans="3:5" ht="14.4">
      <c r="C857" s="10"/>
      <c r="D857" s="10" t="s">
        <v>520</v>
      </c>
      <c r="E857" s="8"/>
    </row>
    <row r="858" spans="3:5" ht="14.4">
      <c r="C858" s="10"/>
      <c r="D858" s="10" t="s">
        <v>521</v>
      </c>
      <c r="E858" s="8"/>
    </row>
    <row r="859" spans="3:5" ht="14.4">
      <c r="C859" s="10"/>
      <c r="D859" s="10" t="s">
        <v>522</v>
      </c>
      <c r="E859" s="8"/>
    </row>
    <row r="860" spans="3:5" ht="14.4">
      <c r="C860" s="10" t="s">
        <v>523</v>
      </c>
      <c r="D860" s="10" t="s">
        <v>524</v>
      </c>
      <c r="E860" s="8"/>
    </row>
    <row r="861" spans="3:5" ht="14.4">
      <c r="C861" s="10"/>
      <c r="D861" s="10" t="s">
        <v>525</v>
      </c>
      <c r="E861" s="8"/>
    </row>
    <row r="862" spans="3:5" ht="14.4">
      <c r="C862" s="10"/>
      <c r="D862" s="10" t="s">
        <v>526</v>
      </c>
      <c r="E862" s="8"/>
    </row>
    <row r="863" spans="3:5" ht="14.4">
      <c r="C863" s="10" t="s">
        <v>527</v>
      </c>
      <c r="D863" s="10"/>
      <c r="E863" s="8"/>
    </row>
    <row r="864" spans="3:5" ht="14.4">
      <c r="C864" s="10" t="s">
        <v>528</v>
      </c>
      <c r="D864" s="10"/>
      <c r="E864" s="8"/>
    </row>
    <row r="865" spans="2:5" ht="14.4">
      <c r="C865" s="8" t="s">
        <v>529</v>
      </c>
      <c r="D865" s="8"/>
      <c r="E865" s="8"/>
    </row>
    <row r="866" spans="2:5" ht="14.4">
      <c r="B866" s="11"/>
      <c r="C866" s="10" t="s">
        <v>530</v>
      </c>
      <c r="D866" s="10" t="s">
        <v>531</v>
      </c>
      <c r="E866" s="8"/>
    </row>
    <row r="867" spans="2:5" ht="14.4">
      <c r="B867" s="11"/>
      <c r="C867" s="10"/>
      <c r="D867" s="10" t="s">
        <v>532</v>
      </c>
      <c r="E867" s="8"/>
    </row>
    <row r="868" spans="2:5" ht="14.4">
      <c r="B868" s="11"/>
      <c r="C868" s="10"/>
      <c r="D868" s="10" t="s">
        <v>533</v>
      </c>
      <c r="E868" s="8"/>
    </row>
    <row r="869" spans="2:5" ht="14.4">
      <c r="B869" s="11"/>
      <c r="C869" s="10"/>
      <c r="D869" s="10" t="s">
        <v>534</v>
      </c>
      <c r="E869" s="8"/>
    </row>
    <row r="870" spans="2:5" ht="13.2">
      <c r="B870" s="12"/>
      <c r="C870" s="11" t="s">
        <v>535</v>
      </c>
      <c r="D870" s="11" t="s">
        <v>536</v>
      </c>
    </row>
    <row r="871" spans="2:5" ht="13.2">
      <c r="B871" s="12"/>
      <c r="C871" s="11"/>
      <c r="D871" s="11" t="s">
        <v>460</v>
      </c>
    </row>
    <row r="872" spans="2:5" ht="13.2">
      <c r="B872" s="12"/>
      <c r="C872" s="11"/>
      <c r="D872" s="11" t="s">
        <v>537</v>
      </c>
    </row>
    <row r="873" spans="2:5" ht="13.2">
      <c r="B873" s="12"/>
      <c r="C873" s="11"/>
      <c r="D873" s="11" t="s">
        <v>538</v>
      </c>
    </row>
    <row r="874" spans="2:5" ht="13.2">
      <c r="B874" s="9"/>
      <c r="C874" s="5"/>
      <c r="D874" s="5" t="s">
        <v>539</v>
      </c>
    </row>
    <row r="875" spans="2:5" ht="13.2">
      <c r="B875" s="9" t="s">
        <v>530</v>
      </c>
      <c r="C875" s="5" t="s">
        <v>540</v>
      </c>
    </row>
    <row r="876" spans="2:5" ht="13.2">
      <c r="B876" s="5"/>
      <c r="C876" s="5" t="s">
        <v>541</v>
      </c>
    </row>
    <row r="877" spans="2:5" ht="13.2">
      <c r="B877" s="5"/>
      <c r="C877" s="5" t="s">
        <v>542</v>
      </c>
    </row>
    <row r="878" spans="2:5" ht="13.2">
      <c r="B878" s="5"/>
      <c r="C878" s="5" t="s">
        <v>543</v>
      </c>
    </row>
    <row r="879" spans="2:5" ht="13.2">
      <c r="B879" s="5"/>
      <c r="C879" s="5" t="s">
        <v>544</v>
      </c>
    </row>
    <row r="880" spans="2:5" ht="13.2">
      <c r="B880" s="5"/>
      <c r="C880" s="5" t="s">
        <v>464</v>
      </c>
    </row>
    <row r="881" spans="2:4" ht="13.2">
      <c r="B881" s="5"/>
      <c r="C881" s="5" t="s">
        <v>545</v>
      </c>
    </row>
    <row r="882" spans="2:4" ht="13.2">
      <c r="B882" s="9" t="s">
        <v>546</v>
      </c>
      <c r="C882" s="5" t="s">
        <v>547</v>
      </c>
    </row>
    <row r="883" spans="2:4" ht="13.2">
      <c r="B883" s="5"/>
      <c r="C883" s="5" t="s">
        <v>548</v>
      </c>
    </row>
    <row r="884" spans="2:4" ht="13.2">
      <c r="B884" s="5"/>
      <c r="C884" s="5" t="s">
        <v>549</v>
      </c>
    </row>
    <row r="885" spans="2:4" ht="13.2">
      <c r="B885" s="5"/>
      <c r="C885" s="5" t="s">
        <v>486</v>
      </c>
    </row>
    <row r="886" spans="2:4" ht="13.2">
      <c r="B886" s="5"/>
      <c r="C886" s="5" t="s">
        <v>550</v>
      </c>
    </row>
    <row r="887" spans="2:4" ht="13.2">
      <c r="B887" s="5"/>
      <c r="C887" s="5" t="s">
        <v>551</v>
      </c>
    </row>
    <row r="888" spans="2:4" ht="13.2">
      <c r="B888" s="5"/>
      <c r="C888" s="5" t="s">
        <v>552</v>
      </c>
    </row>
    <row r="889" spans="2:4" ht="13.2">
      <c r="B889" s="5"/>
      <c r="C889" s="5" t="s">
        <v>553</v>
      </c>
    </row>
    <row r="890" spans="2:4" ht="13.2">
      <c r="B890" s="5" t="s">
        <v>554</v>
      </c>
      <c r="C890" s="5" t="s">
        <v>555</v>
      </c>
      <c r="D890" s="5"/>
    </row>
    <row r="891" spans="2:4" ht="13.2">
      <c r="B891" s="5"/>
      <c r="C891" s="5" t="s">
        <v>556</v>
      </c>
      <c r="D891" s="5"/>
    </row>
    <row r="892" spans="2:4" ht="13.2">
      <c r="B892" s="5"/>
      <c r="C892" s="5" t="s">
        <v>557</v>
      </c>
      <c r="D892" s="5"/>
    </row>
    <row r="893" spans="2:4" ht="13.2">
      <c r="B893" s="5"/>
      <c r="C893" s="5" t="s">
        <v>558</v>
      </c>
      <c r="D893" s="5"/>
    </row>
    <row r="894" spans="2:4" ht="13.2">
      <c r="B894" s="5"/>
      <c r="C894" s="5" t="s">
        <v>559</v>
      </c>
      <c r="D894" s="5"/>
    </row>
    <row r="895" spans="2:4" ht="13.2">
      <c r="B895" s="5"/>
      <c r="C895" s="5" t="s">
        <v>560</v>
      </c>
      <c r="D895" s="5"/>
    </row>
    <row r="896" spans="2:4" ht="13.2">
      <c r="B896" s="5"/>
      <c r="C896" s="5" t="s">
        <v>561</v>
      </c>
      <c r="D896" s="5" t="s">
        <v>441</v>
      </c>
    </row>
    <row r="897" spans="2:4" ht="13.2">
      <c r="B897" s="5"/>
      <c r="C897" s="5"/>
      <c r="D897" s="5" t="s">
        <v>562</v>
      </c>
    </row>
    <row r="898" spans="2:4" ht="13.2">
      <c r="B898" s="5"/>
      <c r="C898" s="5"/>
      <c r="D898" s="5" t="s">
        <v>563</v>
      </c>
    </row>
    <row r="899" spans="2:4" ht="13.2">
      <c r="B899" s="5"/>
      <c r="C899" s="5"/>
      <c r="D899" s="5" t="s">
        <v>564</v>
      </c>
    </row>
    <row r="900" spans="2:4" ht="13.2">
      <c r="B900" s="5"/>
      <c r="C900" s="5"/>
      <c r="D900" s="5" t="s">
        <v>565</v>
      </c>
    </row>
    <row r="901" spans="2:4" ht="13.2">
      <c r="B901" s="5"/>
      <c r="C901" s="5"/>
      <c r="D901" s="5" t="s">
        <v>566</v>
      </c>
    </row>
    <row r="902" spans="2:4" ht="13.2">
      <c r="B902" s="5"/>
      <c r="C902" s="5" t="s">
        <v>567</v>
      </c>
      <c r="D902" s="5" t="s">
        <v>568</v>
      </c>
    </row>
    <row r="903" spans="2:4" ht="13.2">
      <c r="B903" s="5"/>
      <c r="C903" s="5"/>
      <c r="D903" s="5" t="s">
        <v>569</v>
      </c>
    </row>
    <row r="904" spans="2:4" ht="13.2">
      <c r="B904" s="5"/>
      <c r="C904" s="5"/>
      <c r="D904" s="5" t="s">
        <v>570</v>
      </c>
    </row>
    <row r="905" spans="2:4" ht="13.2">
      <c r="B905" s="5"/>
      <c r="C905" s="5"/>
      <c r="D905" s="5" t="s">
        <v>571</v>
      </c>
    </row>
    <row r="906" spans="2:4" ht="13.2">
      <c r="B906" s="5"/>
      <c r="C906" s="5"/>
      <c r="D906" s="5" t="s">
        <v>572</v>
      </c>
    </row>
    <row r="907" spans="2:4" ht="13.2">
      <c r="B907" s="5"/>
      <c r="C907" s="5"/>
      <c r="D907" s="5" t="s">
        <v>573</v>
      </c>
    </row>
    <row r="908" spans="2:4" ht="13.2">
      <c r="B908" s="5"/>
      <c r="C908" s="5"/>
      <c r="D908" s="5" t="s">
        <v>574</v>
      </c>
    </row>
    <row r="909" spans="2:4" ht="13.2">
      <c r="B909" s="5"/>
      <c r="C909" s="5"/>
      <c r="D909" s="5" t="s">
        <v>575</v>
      </c>
    </row>
    <row r="910" spans="2:4" ht="13.2">
      <c r="B910" s="5"/>
      <c r="C910" s="5" t="s">
        <v>576</v>
      </c>
      <c r="D910" s="5"/>
    </row>
    <row r="911" spans="2:4" ht="13.2">
      <c r="B911" s="5"/>
      <c r="C911" s="5" t="s">
        <v>577</v>
      </c>
      <c r="D911" s="5"/>
    </row>
    <row r="912" spans="2:4" ht="13.2">
      <c r="B912" s="5"/>
      <c r="C912" s="5" t="s">
        <v>578</v>
      </c>
      <c r="D912" s="5"/>
    </row>
    <row r="913" spans="2:4" ht="13.2">
      <c r="B913" s="5"/>
      <c r="C913" s="5" t="s">
        <v>579</v>
      </c>
      <c r="D913" s="5"/>
    </row>
    <row r="914" spans="2:4" ht="13.2">
      <c r="B914" s="5" t="s">
        <v>580</v>
      </c>
      <c r="C914" s="5" t="s">
        <v>581</v>
      </c>
      <c r="D914" s="5"/>
    </row>
    <row r="915" spans="2:4" ht="13.2">
      <c r="B915" s="5"/>
      <c r="C915" s="5" t="s">
        <v>508</v>
      </c>
      <c r="D915" s="5"/>
    </row>
    <row r="916" spans="2:4" ht="13.2">
      <c r="B916" s="5"/>
      <c r="C916" s="5" t="s">
        <v>582</v>
      </c>
      <c r="D916" s="5"/>
    </row>
    <row r="917" spans="2:4" ht="13.2">
      <c r="B917" s="5"/>
      <c r="C917" s="5" t="s">
        <v>583</v>
      </c>
      <c r="D917" s="5"/>
    </row>
    <row r="918" spans="2:4" ht="13.2">
      <c r="B918" s="5"/>
      <c r="C918" s="5" t="s">
        <v>584</v>
      </c>
      <c r="D918" s="5"/>
    </row>
    <row r="919" spans="2:4" ht="13.2">
      <c r="B919" s="5"/>
      <c r="C919" s="5" t="s">
        <v>585</v>
      </c>
      <c r="D919" s="5"/>
    </row>
    <row r="920" spans="2:4" ht="13.2">
      <c r="B920" s="5"/>
      <c r="C920" s="5" t="s">
        <v>586</v>
      </c>
      <c r="D920" s="5"/>
    </row>
    <row r="921" spans="2:4" ht="13.2">
      <c r="B921" s="5"/>
      <c r="C921" s="5" t="s">
        <v>587</v>
      </c>
      <c r="D921" s="5"/>
    </row>
    <row r="922" spans="2:4" ht="13.2">
      <c r="B922" s="5" t="s">
        <v>588</v>
      </c>
      <c r="C922" s="5" t="s">
        <v>589</v>
      </c>
      <c r="D922" s="5"/>
    </row>
    <row r="923" spans="2:4" ht="13.2">
      <c r="B923" s="5"/>
      <c r="C923" s="5" t="s">
        <v>590</v>
      </c>
      <c r="D923" s="5"/>
    </row>
    <row r="924" spans="2:4" ht="13.2">
      <c r="B924" s="5"/>
      <c r="C924" s="5" t="s">
        <v>591</v>
      </c>
      <c r="D924" s="5"/>
    </row>
    <row r="925" spans="2:4" ht="13.2">
      <c r="B925" s="5"/>
      <c r="C925" s="5" t="s">
        <v>592</v>
      </c>
      <c r="D925" s="5"/>
    </row>
    <row r="926" spans="2:4" ht="13.2">
      <c r="B926" s="5"/>
      <c r="C926" s="5" t="s">
        <v>593</v>
      </c>
      <c r="D926" s="5"/>
    </row>
    <row r="927" spans="2:4" ht="13.2">
      <c r="B927" s="5"/>
      <c r="C927" s="5" t="s">
        <v>594</v>
      </c>
      <c r="D927" s="5"/>
    </row>
    <row r="928" spans="2:4" ht="13.2">
      <c r="B928" s="5"/>
      <c r="C928" s="5" t="s">
        <v>595</v>
      </c>
      <c r="D928" s="5"/>
    </row>
    <row r="929" spans="2:4" ht="13.2">
      <c r="B929" s="5"/>
      <c r="C929" s="5" t="s">
        <v>596</v>
      </c>
      <c r="D929" s="5"/>
    </row>
    <row r="930" spans="2:4" ht="13.2">
      <c r="B930" s="5" t="s">
        <v>597</v>
      </c>
      <c r="C930" s="5"/>
      <c r="D930" s="5"/>
    </row>
    <row r="931" spans="2:4" ht="13.2">
      <c r="B931" s="5" t="s">
        <v>598</v>
      </c>
      <c r="C931" s="5" t="s">
        <v>452</v>
      </c>
      <c r="D931" s="5"/>
    </row>
    <row r="932" spans="2:4" ht="13.2">
      <c r="B932" s="5"/>
      <c r="C932" s="5" t="s">
        <v>455</v>
      </c>
      <c r="D932" s="5"/>
    </row>
    <row r="933" spans="2:4" ht="13.2">
      <c r="B933" s="5"/>
      <c r="C933" s="5" t="s">
        <v>599</v>
      </c>
      <c r="D933" s="5"/>
    </row>
    <row r="934" spans="2:4" ht="13.2">
      <c r="B934" s="5"/>
      <c r="C934" s="5" t="s">
        <v>457</v>
      </c>
      <c r="D934" s="5"/>
    </row>
    <row r="935" spans="2:4" ht="13.2">
      <c r="B935" s="5"/>
      <c r="C935" s="5" t="s">
        <v>555</v>
      </c>
      <c r="D935" s="5"/>
    </row>
    <row r="936" spans="2:4" ht="13.2">
      <c r="B936" s="5"/>
      <c r="C936" s="5" t="s">
        <v>546</v>
      </c>
      <c r="D936" s="5"/>
    </row>
    <row r="937" spans="2:4" ht="13.2">
      <c r="B937" s="5"/>
      <c r="C937" s="5" t="s">
        <v>600</v>
      </c>
      <c r="D937" s="5"/>
    </row>
    <row r="938" spans="2:4" ht="13.2">
      <c r="B938" s="5"/>
      <c r="C938" s="5" t="s">
        <v>601</v>
      </c>
      <c r="D938" s="5"/>
    </row>
    <row r="939" spans="2:4" ht="13.2">
      <c r="B939" s="5"/>
      <c r="C939" s="5" t="s">
        <v>464</v>
      </c>
      <c r="D939" s="5"/>
    </row>
    <row r="940" spans="2:4" ht="13.2">
      <c r="B940" s="5"/>
      <c r="C940" s="5" t="s">
        <v>458</v>
      </c>
      <c r="D940" s="5"/>
    </row>
    <row r="941" spans="2:4" ht="13.2">
      <c r="B941" s="5"/>
      <c r="C941" s="5" t="s">
        <v>602</v>
      </c>
      <c r="D941" s="5"/>
    </row>
    <row r="942" spans="2:4" ht="13.2">
      <c r="B942" s="5"/>
      <c r="C942" s="5" t="s">
        <v>603</v>
      </c>
      <c r="D942" s="5"/>
    </row>
    <row r="943" spans="2:4" ht="13.2">
      <c r="B943" s="5"/>
      <c r="C943" s="5" t="s">
        <v>604</v>
      </c>
      <c r="D943" s="5"/>
    </row>
    <row r="944" spans="2:4" ht="13.2">
      <c r="B944" s="5"/>
      <c r="C944" s="5" t="s">
        <v>605</v>
      </c>
      <c r="D944" s="5"/>
    </row>
    <row r="945" spans="2:4" ht="13.2">
      <c r="B945" s="5"/>
      <c r="C945" s="5" t="s">
        <v>606</v>
      </c>
      <c r="D945" s="5"/>
    </row>
    <row r="946" spans="2:4" ht="13.2">
      <c r="B946" s="5"/>
      <c r="C946" s="5" t="s">
        <v>607</v>
      </c>
      <c r="D946" s="5"/>
    </row>
    <row r="947" spans="2:4" ht="13.2">
      <c r="B947" s="5"/>
      <c r="C947" s="5" t="s">
        <v>530</v>
      </c>
      <c r="D947" s="5"/>
    </row>
    <row r="948" spans="2:4" ht="13.2">
      <c r="B948" s="5"/>
      <c r="C948" s="5" t="s">
        <v>608</v>
      </c>
      <c r="D948" s="5"/>
    </row>
    <row r="949" spans="2:4" ht="13.2">
      <c r="B949" s="5"/>
      <c r="C949" s="5" t="s">
        <v>609</v>
      </c>
      <c r="D949" s="5"/>
    </row>
    <row r="950" spans="2:4" ht="13.2">
      <c r="B950" s="5"/>
      <c r="C950" s="5" t="s">
        <v>610</v>
      </c>
      <c r="D950" s="5"/>
    </row>
    <row r="951" spans="2:4" ht="13.2">
      <c r="B951" s="5" t="s">
        <v>611</v>
      </c>
      <c r="C951" s="5" t="s">
        <v>612</v>
      </c>
      <c r="D951" s="5"/>
    </row>
    <row r="952" spans="2:4" ht="13.2">
      <c r="B952" s="5"/>
      <c r="C952" s="5" t="s">
        <v>484</v>
      </c>
      <c r="D952" s="5"/>
    </row>
    <row r="953" spans="2:4" ht="13.2">
      <c r="B953" s="5"/>
      <c r="C953" s="5" t="s">
        <v>613</v>
      </c>
      <c r="D953" s="5"/>
    </row>
    <row r="954" spans="2:4" ht="13.2">
      <c r="B954" s="5"/>
      <c r="C954" s="5" t="s">
        <v>486</v>
      </c>
      <c r="D954" s="5"/>
    </row>
    <row r="955" spans="2:4" ht="13.2">
      <c r="B955" s="5"/>
      <c r="C955" s="5" t="s">
        <v>487</v>
      </c>
      <c r="D955" s="5"/>
    </row>
    <row r="956" spans="2:4" ht="13.2">
      <c r="B956" s="5"/>
      <c r="C956" s="5" t="s">
        <v>488</v>
      </c>
      <c r="D956" s="5"/>
    </row>
    <row r="957" spans="2:4" ht="13.2">
      <c r="B957" s="5"/>
      <c r="C957" s="5" t="s">
        <v>614</v>
      </c>
      <c r="D957" s="5"/>
    </row>
    <row r="958" spans="2:4" ht="13.2">
      <c r="B958" s="5" t="s">
        <v>615</v>
      </c>
      <c r="C958" s="5" t="s">
        <v>616</v>
      </c>
      <c r="D958" s="5"/>
    </row>
    <row r="959" spans="2:4" ht="13.2">
      <c r="B959" s="5"/>
      <c r="C959" s="5" t="s">
        <v>599</v>
      </c>
      <c r="D959" s="5"/>
    </row>
    <row r="960" spans="2:4" ht="13.2">
      <c r="B960" s="5"/>
      <c r="C960" s="5" t="s">
        <v>555</v>
      </c>
      <c r="D960" s="5"/>
    </row>
    <row r="961" spans="2:4" ht="13.2">
      <c r="B961" s="5"/>
      <c r="C961" s="5" t="s">
        <v>546</v>
      </c>
      <c r="D961" s="5"/>
    </row>
    <row r="962" spans="2:4" ht="13.2">
      <c r="B962" s="5"/>
      <c r="C962" s="5" t="s">
        <v>617</v>
      </c>
      <c r="D962" s="5"/>
    </row>
    <row r="963" spans="2:4" ht="13.2">
      <c r="B963" s="5"/>
      <c r="C963" s="5" t="s">
        <v>618</v>
      </c>
      <c r="D963" s="5"/>
    </row>
    <row r="964" spans="2:4" ht="13.2">
      <c r="B964" s="5"/>
      <c r="C964" s="5" t="s">
        <v>619</v>
      </c>
      <c r="D964" s="5"/>
    </row>
    <row r="965" spans="2:4" ht="13.2">
      <c r="B965" s="5"/>
      <c r="C965" s="5" t="s">
        <v>620</v>
      </c>
      <c r="D965" s="5"/>
    </row>
    <row r="966" spans="2:4" ht="13.2">
      <c r="B966" s="5"/>
      <c r="C966" s="5" t="s">
        <v>621</v>
      </c>
      <c r="D966" s="5"/>
    </row>
    <row r="967" spans="2:4" ht="13.2">
      <c r="B967" s="5"/>
      <c r="C967" s="5" t="s">
        <v>602</v>
      </c>
      <c r="D967" s="5"/>
    </row>
    <row r="968" spans="2:4" ht="13.2">
      <c r="B968" s="5"/>
      <c r="C968" s="5" t="s">
        <v>622</v>
      </c>
      <c r="D968" s="5"/>
    </row>
    <row r="969" spans="2:4" ht="13.2">
      <c r="B969" s="5"/>
      <c r="C969" s="5" t="s">
        <v>623</v>
      </c>
      <c r="D969" s="5"/>
    </row>
    <row r="970" spans="2:4" ht="13.2">
      <c r="B970" s="5"/>
      <c r="C970" s="5" t="s">
        <v>606</v>
      </c>
      <c r="D970" s="5"/>
    </row>
    <row r="971" spans="2:4" ht="13.2">
      <c r="B971" s="5"/>
      <c r="C971" s="5" t="s">
        <v>530</v>
      </c>
      <c r="D971" s="5"/>
    </row>
    <row r="972" spans="2:4" ht="13.2">
      <c r="B972" s="5"/>
      <c r="C972" s="5" t="s">
        <v>624</v>
      </c>
      <c r="D972" s="5"/>
    </row>
    <row r="973" spans="2:4" ht="13.2">
      <c r="B973" s="5"/>
      <c r="C973" s="5" t="s">
        <v>625</v>
      </c>
      <c r="D973" s="5"/>
    </row>
    <row r="974" spans="2:4" ht="13.2">
      <c r="B974" s="5"/>
      <c r="C974" s="5" t="s">
        <v>626</v>
      </c>
      <c r="D974" s="5"/>
    </row>
    <row r="975" spans="2:4" ht="13.2">
      <c r="B975" s="5" t="s">
        <v>627</v>
      </c>
      <c r="C975" s="5"/>
      <c r="D975" s="5"/>
    </row>
    <row r="976" spans="2:4" ht="13.2">
      <c r="B976" s="5" t="s">
        <v>628</v>
      </c>
      <c r="C976" s="5" t="s">
        <v>629</v>
      </c>
      <c r="D976" s="5"/>
    </row>
    <row r="977" spans="2:4" ht="13.2">
      <c r="B977" s="1" t="s">
        <v>630</v>
      </c>
      <c r="C977" s="4" t="s">
        <v>631</v>
      </c>
      <c r="D977" s="5"/>
    </row>
    <row r="978" spans="2:4" ht="13.2">
      <c r="B978" s="1" t="s">
        <v>632</v>
      </c>
      <c r="C978" s="4" t="s">
        <v>633</v>
      </c>
      <c r="D978" s="5"/>
    </row>
    <row r="979" spans="2:4" ht="13.2">
      <c r="B979" s="13"/>
      <c r="C979" s="4" t="s">
        <v>634</v>
      </c>
      <c r="D979" s="5"/>
    </row>
    <row r="980" spans="2:4" ht="13.2">
      <c r="B980" s="13"/>
      <c r="C980" s="4" t="s">
        <v>622</v>
      </c>
      <c r="D980" s="5"/>
    </row>
    <row r="981" spans="2:4" ht="13.2">
      <c r="B981" s="13"/>
      <c r="C981" s="4" t="s">
        <v>635</v>
      </c>
      <c r="D981" s="5"/>
    </row>
    <row r="982" spans="2:4" ht="13.2">
      <c r="B982" s="13"/>
      <c r="C982" s="4" t="s">
        <v>636</v>
      </c>
      <c r="D982" s="5"/>
    </row>
    <row r="983" spans="2:4" ht="13.2">
      <c r="B983" s="13"/>
      <c r="C983" s="4" t="s">
        <v>617</v>
      </c>
      <c r="D983" s="5"/>
    </row>
    <row r="984" spans="2:4" ht="13.2">
      <c r="B984" s="5" t="s">
        <v>637</v>
      </c>
      <c r="C984" s="5" t="s">
        <v>638</v>
      </c>
      <c r="D984" s="5"/>
    </row>
    <row r="985" spans="2:4" ht="13.2">
      <c r="B985" s="5"/>
      <c r="C985" s="5" t="s">
        <v>639</v>
      </c>
      <c r="D985" s="5"/>
    </row>
    <row r="986" spans="2:4" ht="13.2">
      <c r="B986" s="5"/>
      <c r="C986" s="5" t="s">
        <v>640</v>
      </c>
      <c r="D986" s="5"/>
    </row>
    <row r="987" spans="2:4" ht="13.2">
      <c r="B987" s="5"/>
      <c r="C987" s="5" t="s">
        <v>641</v>
      </c>
      <c r="D987" s="5"/>
    </row>
    <row r="988" spans="2:4" ht="13.2">
      <c r="B988" s="5"/>
      <c r="C988" s="5" t="s">
        <v>642</v>
      </c>
      <c r="D988" s="5"/>
    </row>
    <row r="989" spans="2:4" ht="13.2">
      <c r="B989" s="5"/>
      <c r="C989" s="5" t="s">
        <v>643</v>
      </c>
      <c r="D989" s="5"/>
    </row>
    <row r="990" spans="2:4" ht="13.2">
      <c r="B990" s="5"/>
      <c r="C990" s="5" t="s">
        <v>644</v>
      </c>
      <c r="D990" s="5"/>
    </row>
    <row r="991" spans="2:4" ht="13.2">
      <c r="B991" s="5"/>
      <c r="C991" s="5" t="s">
        <v>603</v>
      </c>
      <c r="D991" s="5"/>
    </row>
    <row r="992" spans="2:4" ht="13.2">
      <c r="B992" s="5"/>
      <c r="C992" s="5" t="s">
        <v>530</v>
      </c>
      <c r="D992" s="5"/>
    </row>
    <row r="993" spans="2:4" ht="13.2">
      <c r="B993" s="9" t="s">
        <v>645</v>
      </c>
      <c r="C993" s="5" t="s">
        <v>646</v>
      </c>
      <c r="D993" s="5"/>
    </row>
    <row r="994" spans="2:4" ht="13.2">
      <c r="B994" s="9" t="s">
        <v>647</v>
      </c>
      <c r="C994" s="5"/>
      <c r="D994" s="5"/>
    </row>
    <row r="995" spans="2:4" ht="13.2">
      <c r="B995" s="9" t="s">
        <v>641</v>
      </c>
      <c r="C995" s="5" t="s">
        <v>648</v>
      </c>
      <c r="D995" s="5"/>
    </row>
    <row r="996" spans="2:4" ht="13.2">
      <c r="B996" s="5"/>
      <c r="C996" s="5" t="s">
        <v>649</v>
      </c>
      <c r="D996" s="5"/>
    </row>
    <row r="997" spans="2:4" ht="13.2">
      <c r="B997" s="5"/>
      <c r="C997" s="5" t="s">
        <v>650</v>
      </c>
      <c r="D997" s="5"/>
    </row>
    <row r="998" spans="2:4" ht="13.2">
      <c r="B998" s="5"/>
      <c r="C998" s="5" t="s">
        <v>651</v>
      </c>
      <c r="D998" s="5"/>
    </row>
    <row r="999" spans="2:4" ht="13.2">
      <c r="B999" s="5"/>
      <c r="C999" s="5" t="s">
        <v>652</v>
      </c>
      <c r="D999" s="5"/>
    </row>
    <row r="1000" spans="2:4" ht="13.2">
      <c r="B1000" s="5"/>
      <c r="C1000" s="5" t="s">
        <v>653</v>
      </c>
      <c r="D1000" s="5"/>
    </row>
    <row r="1001" spans="2:4" ht="13.2">
      <c r="B1001" s="5"/>
      <c r="C1001" s="5" t="s">
        <v>654</v>
      </c>
      <c r="D1001" s="5"/>
    </row>
    <row r="1002" spans="2:4" ht="13.2">
      <c r="B1002" s="5"/>
      <c r="C1002" s="5" t="s">
        <v>655</v>
      </c>
      <c r="D1002" s="5"/>
    </row>
    <row r="1003" spans="2:4" ht="13.2">
      <c r="B1003" s="5"/>
      <c r="C1003" s="5" t="s">
        <v>656</v>
      </c>
      <c r="D1003" s="5"/>
    </row>
    <row r="1004" spans="2:4" ht="13.2">
      <c r="B1004" s="5"/>
      <c r="C1004" s="5" t="s">
        <v>657</v>
      </c>
      <c r="D1004" s="5"/>
    </row>
    <row r="1005" spans="2:4" ht="13.2">
      <c r="B1005" s="5"/>
      <c r="C1005" s="5" t="s">
        <v>658</v>
      </c>
      <c r="D1005" s="5"/>
    </row>
    <row r="1006" spans="2:4" ht="13.2">
      <c r="B1006" s="5"/>
      <c r="C1006" s="5" t="s">
        <v>659</v>
      </c>
      <c r="D1006" s="5"/>
    </row>
    <row r="1007" spans="2:4" ht="13.2">
      <c r="B1007" s="5"/>
      <c r="C1007" s="5" t="s">
        <v>660</v>
      </c>
      <c r="D1007" s="5"/>
    </row>
    <row r="1008" spans="2:4" ht="13.2">
      <c r="B1008" s="5"/>
      <c r="C1008" s="5" t="s">
        <v>661</v>
      </c>
      <c r="D1008" s="5"/>
    </row>
    <row r="1009" spans="2:4" ht="13.2">
      <c r="B1009" s="5"/>
      <c r="C1009" s="5" t="s">
        <v>662</v>
      </c>
      <c r="D1009" s="5"/>
    </row>
    <row r="1010" spans="2:4" ht="13.2">
      <c r="B1010" s="5"/>
      <c r="C1010" s="5" t="s">
        <v>663</v>
      </c>
      <c r="D1010" s="5"/>
    </row>
    <row r="1011" spans="2:4" ht="13.2">
      <c r="B1011" s="5"/>
      <c r="C1011" s="5" t="s">
        <v>664</v>
      </c>
      <c r="D1011" s="5"/>
    </row>
    <row r="1012" spans="2:4" ht="13.2">
      <c r="B1012" s="5"/>
      <c r="C1012" s="5" t="s">
        <v>665</v>
      </c>
      <c r="D1012" s="5"/>
    </row>
    <row r="1013" spans="2:4" ht="13.2">
      <c r="B1013" s="5"/>
      <c r="C1013" s="5" t="s">
        <v>666</v>
      </c>
      <c r="D1013" s="5"/>
    </row>
    <row r="1014" spans="2:4" ht="13.2">
      <c r="B1014" s="5"/>
      <c r="C1014" s="5" t="s">
        <v>667</v>
      </c>
      <c r="D1014" s="5"/>
    </row>
    <row r="1015" spans="2:4" ht="13.2">
      <c r="B1015" s="5"/>
      <c r="C1015" s="5" t="s">
        <v>668</v>
      </c>
      <c r="D1015" s="5"/>
    </row>
    <row r="1016" spans="2:4" ht="13.2">
      <c r="B1016" s="5"/>
      <c r="C1016" s="5" t="s">
        <v>669</v>
      </c>
      <c r="D1016" s="5"/>
    </row>
    <row r="1017" spans="2:4" ht="13.2">
      <c r="B1017" s="5"/>
      <c r="C1017" s="5" t="s">
        <v>670</v>
      </c>
      <c r="D1017" s="5"/>
    </row>
    <row r="1018" spans="2:4" ht="13.2">
      <c r="B1018" s="5"/>
      <c r="C1018" s="5" t="s">
        <v>671</v>
      </c>
      <c r="D1018" s="5"/>
    </row>
    <row r="1019" spans="2:4" ht="13.2">
      <c r="B1019" s="5"/>
      <c r="C1019" s="5" t="s">
        <v>672</v>
      </c>
      <c r="D1019" s="5"/>
    </row>
    <row r="1020" spans="2:4" ht="13.2">
      <c r="B1020" s="5"/>
      <c r="C1020" s="5" t="s">
        <v>673</v>
      </c>
      <c r="D1020" s="5"/>
    </row>
    <row r="1021" spans="2:4" ht="13.2">
      <c r="B1021" s="5"/>
      <c r="C1021" s="5" t="s">
        <v>674</v>
      </c>
      <c r="D1021" s="5"/>
    </row>
    <row r="1022" spans="2:4" ht="13.2">
      <c r="B1022" s="5"/>
      <c r="C1022" s="5" t="s">
        <v>675</v>
      </c>
      <c r="D1022" s="5"/>
    </row>
    <row r="1023" spans="2:4" ht="13.2">
      <c r="B1023" s="5"/>
      <c r="C1023" s="5" t="s">
        <v>676</v>
      </c>
      <c r="D1023" s="5"/>
    </row>
    <row r="1024" spans="2:4" ht="13.2">
      <c r="B1024" s="5"/>
      <c r="C1024" s="5" t="s">
        <v>677</v>
      </c>
      <c r="D1024" s="5"/>
    </row>
    <row r="1025" spans="2:4" ht="13.2">
      <c r="B1025" s="5"/>
      <c r="C1025" s="5" t="s">
        <v>678</v>
      </c>
      <c r="D1025" s="5"/>
    </row>
    <row r="1026" spans="2:4" ht="13.2">
      <c r="B1026" s="5"/>
      <c r="C1026" s="5" t="s">
        <v>679</v>
      </c>
      <c r="D1026" s="5"/>
    </row>
    <row r="1027" spans="2:4" ht="13.2">
      <c r="B1027" s="5"/>
      <c r="C1027" s="5" t="s">
        <v>680</v>
      </c>
      <c r="D1027" s="5"/>
    </row>
    <row r="1028" spans="2:4" ht="13.2">
      <c r="B1028" s="5"/>
      <c r="C1028" s="5" t="s">
        <v>681</v>
      </c>
      <c r="D1028" s="5"/>
    </row>
    <row r="1029" spans="2:4" ht="13.2">
      <c r="B1029" s="5"/>
      <c r="C1029" s="5" t="s">
        <v>682</v>
      </c>
      <c r="D1029" s="5"/>
    </row>
    <row r="1030" spans="2:4" ht="13.2">
      <c r="B1030" s="5"/>
      <c r="C1030" s="5" t="s">
        <v>496</v>
      </c>
      <c r="D1030" s="5"/>
    </row>
    <row r="1031" spans="2:4" ht="13.2">
      <c r="B1031" s="5"/>
      <c r="C1031" s="5" t="s">
        <v>683</v>
      </c>
      <c r="D1031" s="5"/>
    </row>
    <row r="1032" spans="2:4" ht="13.2">
      <c r="B1032" s="5"/>
      <c r="C1032" s="5" t="s">
        <v>684</v>
      </c>
      <c r="D1032" s="5"/>
    </row>
    <row r="1033" spans="2:4" ht="13.2">
      <c r="B1033" s="5"/>
      <c r="C1033" s="5" t="s">
        <v>685</v>
      </c>
      <c r="D1033" s="5"/>
    </row>
    <row r="1034" spans="2:4" ht="13.2">
      <c r="B1034" s="5"/>
      <c r="C1034" s="5" t="s">
        <v>686</v>
      </c>
      <c r="D1034" s="5"/>
    </row>
    <row r="1035" spans="2:4" ht="13.2">
      <c r="B1035" s="5"/>
      <c r="C1035" s="5" t="s">
        <v>687</v>
      </c>
      <c r="D1035" s="5"/>
    </row>
    <row r="1036" spans="2:4" ht="13.2">
      <c r="B1036" s="5"/>
      <c r="C1036" s="5" t="s">
        <v>688</v>
      </c>
      <c r="D1036" s="5"/>
    </row>
    <row r="1037" spans="2:4" ht="13.2">
      <c r="B1037" s="5"/>
      <c r="C1037" s="5" t="s">
        <v>484</v>
      </c>
      <c r="D1037" s="5"/>
    </row>
    <row r="1038" spans="2:4" ht="13.2">
      <c r="B1038" s="5"/>
      <c r="C1038" s="5" t="s">
        <v>689</v>
      </c>
      <c r="D1038" s="5"/>
    </row>
    <row r="1039" spans="2:4" ht="13.2">
      <c r="B1039" s="5"/>
      <c r="C1039" s="5" t="s">
        <v>690</v>
      </c>
      <c r="D1039" s="5"/>
    </row>
    <row r="1040" spans="2:4" ht="13.2">
      <c r="B1040" s="5"/>
      <c r="C1040" s="5" t="s">
        <v>691</v>
      </c>
      <c r="D1040" s="5"/>
    </row>
    <row r="1041" spans="2:4" ht="13.2">
      <c r="B1041" s="5"/>
      <c r="C1041" s="5" t="s">
        <v>692</v>
      </c>
      <c r="D1041" s="5"/>
    </row>
    <row r="1042" spans="2:4" ht="13.2">
      <c r="B1042" s="5"/>
      <c r="C1042" s="5" t="s">
        <v>693</v>
      </c>
      <c r="D1042" s="5"/>
    </row>
    <row r="1043" spans="2:4" ht="13.2">
      <c r="B1043" s="5"/>
      <c r="C1043" s="5" t="s">
        <v>694</v>
      </c>
      <c r="D1043" s="5"/>
    </row>
    <row r="1044" spans="2:4" ht="13.2">
      <c r="B1044" s="5"/>
      <c r="C1044" s="5" t="s">
        <v>695</v>
      </c>
      <c r="D1044" s="5"/>
    </row>
    <row r="1045" spans="2:4" ht="13.2">
      <c r="B1045" s="5"/>
      <c r="C1045" s="5" t="s">
        <v>696</v>
      </c>
      <c r="D1045" s="5"/>
    </row>
    <row r="1046" spans="2:4" ht="13.2">
      <c r="B1046" s="5"/>
      <c r="C1046" s="5" t="s">
        <v>697</v>
      </c>
      <c r="D1046" s="5"/>
    </row>
    <row r="1047" spans="2:4" ht="13.2">
      <c r="B1047" s="5"/>
      <c r="C1047" s="5" t="s">
        <v>698</v>
      </c>
      <c r="D1047" s="5"/>
    </row>
    <row r="1048" spans="2:4" ht="13.2">
      <c r="B1048" s="5"/>
      <c r="C1048" s="5" t="s">
        <v>699</v>
      </c>
      <c r="D1048" s="5"/>
    </row>
    <row r="1049" spans="2:4" ht="13.2">
      <c r="B1049" s="5"/>
      <c r="C1049" s="5" t="s">
        <v>700</v>
      </c>
      <c r="D1049" s="5"/>
    </row>
    <row r="1050" spans="2:4" ht="13.2">
      <c r="B1050" s="5"/>
      <c r="C1050" s="5" t="s">
        <v>701</v>
      </c>
      <c r="D1050" s="5"/>
    </row>
    <row r="1051" spans="2:4" ht="13.2">
      <c r="B1051" s="5"/>
      <c r="C1051" s="5" t="s">
        <v>702</v>
      </c>
      <c r="D1051" s="5"/>
    </row>
    <row r="1052" spans="2:4" ht="13.2">
      <c r="B1052" s="5"/>
      <c r="C1052" s="5" t="s">
        <v>703</v>
      </c>
      <c r="D1052" s="5"/>
    </row>
    <row r="1053" spans="2:4" ht="13.2">
      <c r="B1053" s="5"/>
      <c r="C1053" s="5" t="s">
        <v>704</v>
      </c>
      <c r="D1053" s="5"/>
    </row>
    <row r="1054" spans="2:4" ht="13.2">
      <c r="B1054" s="5"/>
      <c r="C1054" s="5" t="s">
        <v>705</v>
      </c>
      <c r="D1054" s="5"/>
    </row>
    <row r="1055" spans="2:4" ht="13.2">
      <c r="B1055" s="5"/>
      <c r="C1055" s="5" t="s">
        <v>706</v>
      </c>
      <c r="D1055" s="5"/>
    </row>
    <row r="1056" spans="2:4" ht="13.2">
      <c r="B1056" s="5"/>
      <c r="C1056" s="5" t="s">
        <v>707</v>
      </c>
      <c r="D1056" s="5"/>
    </row>
    <row r="1057" spans="1:6" ht="13.2">
      <c r="B1057" s="5"/>
      <c r="C1057" s="5" t="s">
        <v>708</v>
      </c>
      <c r="D1057" s="5"/>
    </row>
    <row r="1058" spans="1:6" ht="13.2">
      <c r="B1058" s="5"/>
      <c r="C1058" s="5" t="s">
        <v>709</v>
      </c>
      <c r="D1058" s="5"/>
    </row>
    <row r="1059" spans="1:6" ht="13.2">
      <c r="B1059" s="5"/>
      <c r="C1059" s="5" t="s">
        <v>710</v>
      </c>
      <c r="D1059" s="5"/>
    </row>
    <row r="1060" spans="1:6" ht="13.2">
      <c r="B1060" s="5"/>
      <c r="C1060" s="5" t="s">
        <v>711</v>
      </c>
      <c r="D1060" s="5"/>
    </row>
    <row r="1061" spans="1:6" ht="13.2">
      <c r="B1061" s="5"/>
      <c r="C1061" s="5" t="s">
        <v>712</v>
      </c>
      <c r="D1061" s="5"/>
    </row>
    <row r="1062" spans="1:6" ht="13.2">
      <c r="A1062" s="6"/>
      <c r="B1062" s="6"/>
      <c r="C1062" s="6"/>
      <c r="D1062" s="6"/>
      <c r="E1062" s="6"/>
      <c r="F1062" s="6"/>
    </row>
    <row r="1063" spans="1:6" ht="13.2">
      <c r="A1063" s="3" t="s">
        <v>713</v>
      </c>
      <c r="B1063" s="5" t="s">
        <v>292</v>
      </c>
      <c r="C1063" s="5" t="s">
        <v>714</v>
      </c>
      <c r="D1063" s="5" t="s">
        <v>715</v>
      </c>
    </row>
    <row r="1064" spans="1:6" ht="13.2">
      <c r="B1064" s="5"/>
      <c r="C1064" s="5" t="s">
        <v>716</v>
      </c>
      <c r="D1064" s="5" t="s">
        <v>717</v>
      </c>
    </row>
    <row r="1065" spans="1:6" ht="13.2">
      <c r="B1065" s="5"/>
      <c r="C1065" s="5" t="s">
        <v>718</v>
      </c>
      <c r="D1065" s="5"/>
    </row>
    <row r="1066" spans="1:6" ht="13.2">
      <c r="B1066" s="5"/>
      <c r="C1066" s="5"/>
      <c r="D1066" s="5" t="s">
        <v>719</v>
      </c>
    </row>
    <row r="1067" spans="1:6" ht="13.2">
      <c r="B1067" s="5"/>
      <c r="C1067" s="5" t="s">
        <v>720</v>
      </c>
      <c r="D1067" s="5" t="s">
        <v>721</v>
      </c>
    </row>
    <row r="1068" spans="1:6" ht="13.2">
      <c r="B1068" s="5"/>
      <c r="C1068" s="5"/>
      <c r="D1068" s="5" t="s">
        <v>722</v>
      </c>
    </row>
    <row r="1069" spans="1:6" ht="13.2">
      <c r="B1069" s="5"/>
      <c r="C1069" s="5" t="s">
        <v>723</v>
      </c>
      <c r="D1069" s="5" t="s">
        <v>724</v>
      </c>
    </row>
    <row r="1070" spans="1:6" ht="13.2">
      <c r="B1070" s="5"/>
      <c r="C1070" s="5" t="s">
        <v>725</v>
      </c>
      <c r="D1070" s="5"/>
    </row>
    <row r="1071" spans="1:6" ht="13.2">
      <c r="B1071" s="5"/>
      <c r="C1071" s="5" t="s">
        <v>726</v>
      </c>
      <c r="D1071" s="5"/>
    </row>
    <row r="1072" spans="1:6" ht="13.2">
      <c r="B1072" s="5"/>
      <c r="C1072" s="5"/>
      <c r="D1072" s="5" t="s">
        <v>727</v>
      </c>
    </row>
    <row r="1073" spans="2:4" ht="13.2">
      <c r="B1073" s="5"/>
      <c r="C1073" s="5"/>
      <c r="D1073" s="5" t="s">
        <v>728</v>
      </c>
    </row>
    <row r="1074" spans="2:4" ht="13.2">
      <c r="B1074" s="5"/>
      <c r="C1074" s="5"/>
      <c r="D1074" s="5" t="s">
        <v>729</v>
      </c>
    </row>
    <row r="1075" spans="2:4" ht="13.2">
      <c r="B1075" s="5"/>
      <c r="C1075" s="5"/>
      <c r="D1075" s="5" t="s">
        <v>730</v>
      </c>
    </row>
    <row r="1076" spans="2:4" ht="13.2">
      <c r="B1076" s="5"/>
      <c r="C1076" s="5"/>
      <c r="D1076" s="5" t="s">
        <v>731</v>
      </c>
    </row>
    <row r="1077" spans="2:4" ht="13.2">
      <c r="B1077" s="5"/>
      <c r="C1077" s="5" t="s">
        <v>732</v>
      </c>
      <c r="D1077" s="5" t="s">
        <v>733</v>
      </c>
    </row>
    <row r="1078" spans="2:4" ht="13.2">
      <c r="B1078" s="5"/>
      <c r="C1078" s="5"/>
      <c r="D1078" s="5" t="s">
        <v>734</v>
      </c>
    </row>
    <row r="1079" spans="2:4" ht="13.2">
      <c r="B1079" s="5"/>
      <c r="C1079" s="5"/>
      <c r="D1079" s="5" t="s">
        <v>735</v>
      </c>
    </row>
    <row r="1080" spans="2:4" ht="13.2">
      <c r="B1080" s="5"/>
      <c r="C1080" s="5" t="s">
        <v>736</v>
      </c>
      <c r="D1080" s="5" t="s">
        <v>737</v>
      </c>
    </row>
    <row r="1081" spans="2:4" ht="13.2">
      <c r="B1081" s="5"/>
      <c r="C1081" s="5" t="s">
        <v>738</v>
      </c>
      <c r="D1081" s="5"/>
    </row>
    <row r="1082" spans="2:4" ht="13.2">
      <c r="B1082" s="5"/>
      <c r="C1082" s="5" t="s">
        <v>739</v>
      </c>
      <c r="D1082" s="5"/>
    </row>
    <row r="1083" spans="2:4" ht="13.2">
      <c r="B1083" s="5"/>
      <c r="C1083" s="5" t="s">
        <v>740</v>
      </c>
      <c r="D1083" s="5" t="s">
        <v>741</v>
      </c>
    </row>
    <row r="1084" spans="2:4" ht="13.2">
      <c r="B1084" s="5"/>
      <c r="C1084" s="5" t="s">
        <v>742</v>
      </c>
      <c r="D1084" s="5"/>
    </row>
    <row r="1085" spans="2:4" ht="13.2">
      <c r="B1085" s="5"/>
      <c r="C1085" s="5"/>
      <c r="D1085" s="5" t="s">
        <v>743</v>
      </c>
    </row>
    <row r="1086" spans="2:4" ht="13.2">
      <c r="B1086" s="5"/>
      <c r="C1086" s="5" t="s">
        <v>199</v>
      </c>
      <c r="D1086" s="5" t="s">
        <v>744</v>
      </c>
    </row>
    <row r="1087" spans="2:4" ht="13.2">
      <c r="B1087" s="5"/>
      <c r="C1087" s="5"/>
      <c r="D1087" s="5" t="s">
        <v>745</v>
      </c>
    </row>
    <row r="1088" spans="2:4" ht="13.2">
      <c r="B1088" s="5"/>
      <c r="C1088" s="5"/>
      <c r="D1088" s="5" t="s">
        <v>746</v>
      </c>
    </row>
    <row r="1089" spans="2:4" ht="13.2">
      <c r="B1089" s="5"/>
      <c r="C1089" s="5"/>
      <c r="D1089" s="5" t="s">
        <v>733</v>
      </c>
    </row>
    <row r="1090" spans="2:4" ht="13.2">
      <c r="B1090" s="5"/>
      <c r="C1090" s="5"/>
      <c r="D1090" s="5" t="s">
        <v>747</v>
      </c>
    </row>
    <row r="1091" spans="2:4" ht="13.2">
      <c r="B1091" s="5"/>
      <c r="C1091" s="5"/>
      <c r="D1091" s="5" t="s">
        <v>748</v>
      </c>
    </row>
    <row r="1092" spans="2:4" ht="13.2">
      <c r="B1092" s="5"/>
      <c r="C1092" s="5" t="s">
        <v>749</v>
      </c>
      <c r="D1092" s="5" t="s">
        <v>750</v>
      </c>
    </row>
    <row r="1093" spans="2:4" ht="13.2">
      <c r="B1093" s="5"/>
      <c r="C1093" s="5" t="s">
        <v>751</v>
      </c>
      <c r="D1093" s="5"/>
    </row>
    <row r="1094" spans="2:4" ht="13.2">
      <c r="B1094" s="5"/>
      <c r="C1094" s="5" t="s">
        <v>752</v>
      </c>
      <c r="D1094" s="5"/>
    </row>
    <row r="1095" spans="2:4" ht="13.2">
      <c r="B1095" s="5"/>
      <c r="C1095" s="5" t="s">
        <v>753</v>
      </c>
      <c r="D1095" s="5"/>
    </row>
    <row r="1096" spans="2:4" ht="13.2">
      <c r="B1096" s="5"/>
      <c r="C1096" s="5" t="s">
        <v>754</v>
      </c>
      <c r="D1096" s="5"/>
    </row>
    <row r="1097" spans="2:4" ht="13.2">
      <c r="B1097" s="5" t="s">
        <v>293</v>
      </c>
      <c r="C1097" s="5"/>
      <c r="D1097" s="5" t="s">
        <v>717</v>
      </c>
    </row>
    <row r="1098" spans="2:4" ht="13.2">
      <c r="B1098" s="5"/>
      <c r="C1098" s="5" t="s">
        <v>755</v>
      </c>
      <c r="D1098" s="5" t="s">
        <v>756</v>
      </c>
    </row>
    <row r="1099" spans="2:4" ht="13.2">
      <c r="B1099" s="5"/>
      <c r="C1099" s="5" t="s">
        <v>716</v>
      </c>
      <c r="D1099" s="5"/>
    </row>
    <row r="1100" spans="2:4" ht="13.2">
      <c r="B1100" s="5"/>
      <c r="C1100" s="5" t="s">
        <v>749</v>
      </c>
      <c r="D1100" s="5"/>
    </row>
    <row r="1101" spans="2:4" ht="13.2">
      <c r="B1101" s="5"/>
      <c r="C1101" s="5" t="s">
        <v>753</v>
      </c>
      <c r="D1101" s="5"/>
    </row>
    <row r="1102" spans="2:4" ht="13.2">
      <c r="B1102" s="5"/>
      <c r="C1102" s="5" t="s">
        <v>757</v>
      </c>
      <c r="D1102" s="5"/>
    </row>
    <row r="1103" spans="2:4" ht="13.2">
      <c r="B1103" s="5"/>
      <c r="C1103" s="5"/>
      <c r="D1103" s="5" t="s">
        <v>758</v>
      </c>
    </row>
    <row r="1104" spans="2:4" ht="13.2">
      <c r="B1104" s="5"/>
      <c r="C1104" s="5"/>
      <c r="D1104" s="5" t="s">
        <v>759</v>
      </c>
    </row>
    <row r="1105" spans="2:4" ht="13.2">
      <c r="B1105" s="5"/>
      <c r="C1105" s="5"/>
      <c r="D1105" s="5" t="s">
        <v>760</v>
      </c>
    </row>
    <row r="1106" spans="2:4" ht="13.2">
      <c r="B1106" s="5"/>
      <c r="C1106" s="5"/>
      <c r="D1106" s="5" t="s">
        <v>761</v>
      </c>
    </row>
    <row r="1107" spans="2:4" ht="13.2">
      <c r="B1107" s="5"/>
      <c r="C1107" s="5" t="s">
        <v>736</v>
      </c>
      <c r="D1107" s="5" t="s">
        <v>762</v>
      </c>
    </row>
    <row r="1108" spans="2:4" ht="13.2">
      <c r="B1108" s="5"/>
      <c r="C1108" s="5" t="s">
        <v>738</v>
      </c>
      <c r="D1108" s="5"/>
    </row>
    <row r="1109" spans="2:4" ht="13.2">
      <c r="B1109" s="5"/>
      <c r="C1109" s="5" t="s">
        <v>763</v>
      </c>
      <c r="D1109" s="5"/>
    </row>
    <row r="1110" spans="2:4" ht="13.2">
      <c r="B1110" s="5"/>
      <c r="C1110" s="5" t="s">
        <v>742</v>
      </c>
      <c r="D1110" s="5"/>
    </row>
    <row r="1111" spans="2:4" ht="13.2">
      <c r="B1111" s="5"/>
      <c r="C1111" s="5"/>
      <c r="D1111" s="5" t="s">
        <v>743</v>
      </c>
    </row>
    <row r="1112" spans="2:4" ht="13.2">
      <c r="B1112" s="5"/>
      <c r="C1112" s="5" t="s">
        <v>754</v>
      </c>
      <c r="D1112" s="5" t="s">
        <v>744</v>
      </c>
    </row>
    <row r="1113" spans="2:4" ht="13.2">
      <c r="B1113" s="5" t="s">
        <v>243</v>
      </c>
      <c r="C1113" s="5"/>
      <c r="D1113" s="5" t="s">
        <v>717</v>
      </c>
    </row>
    <row r="1114" spans="2:4" ht="13.2">
      <c r="B1114" s="5"/>
      <c r="C1114" s="5" t="s">
        <v>755</v>
      </c>
      <c r="D1114" s="5" t="s">
        <v>756</v>
      </c>
    </row>
    <row r="1115" spans="2:4" ht="13.2">
      <c r="B1115" s="5"/>
      <c r="C1115" s="5" t="s">
        <v>716</v>
      </c>
      <c r="D1115" s="5"/>
    </row>
    <row r="1116" spans="2:4" ht="13.2">
      <c r="B1116" s="5"/>
      <c r="C1116" s="5" t="s">
        <v>749</v>
      </c>
      <c r="D1116" s="5"/>
    </row>
    <row r="1117" spans="2:4" ht="13.2">
      <c r="B1117" s="5"/>
      <c r="C1117" s="5" t="s">
        <v>753</v>
      </c>
      <c r="D1117" s="5"/>
    </row>
    <row r="1118" spans="2:4" ht="13.2">
      <c r="B1118" s="5"/>
      <c r="C1118" s="5" t="s">
        <v>757</v>
      </c>
      <c r="D1118" s="5"/>
    </row>
    <row r="1119" spans="2:4" ht="13.2">
      <c r="B1119" s="5"/>
      <c r="C1119" s="5"/>
      <c r="D1119" s="5" t="s">
        <v>758</v>
      </c>
    </row>
    <row r="1120" spans="2:4" ht="13.2">
      <c r="B1120" s="5"/>
      <c r="C1120" s="5"/>
      <c r="D1120" s="5" t="s">
        <v>759</v>
      </c>
    </row>
    <row r="1121" spans="2:4" ht="13.2">
      <c r="B1121" s="5"/>
      <c r="C1121" s="5"/>
      <c r="D1121" s="5" t="s">
        <v>760</v>
      </c>
    </row>
    <row r="1122" spans="2:4" ht="13.2">
      <c r="B1122" s="5"/>
      <c r="C1122" s="5"/>
      <c r="D1122" s="5" t="s">
        <v>761</v>
      </c>
    </row>
    <row r="1123" spans="2:4" ht="13.2">
      <c r="B1123" s="5"/>
      <c r="C1123" s="5" t="s">
        <v>736</v>
      </c>
      <c r="D1123" s="5" t="s">
        <v>762</v>
      </c>
    </row>
    <row r="1124" spans="2:4" ht="13.2">
      <c r="B1124" s="5"/>
      <c r="C1124" s="5" t="s">
        <v>738</v>
      </c>
      <c r="D1124" s="5"/>
    </row>
    <row r="1125" spans="2:4" ht="13.2">
      <c r="B1125" s="5"/>
      <c r="C1125" s="5" t="s">
        <v>742</v>
      </c>
      <c r="D1125" s="5"/>
    </row>
    <row r="1126" spans="2:4" ht="13.2">
      <c r="B1126" s="5"/>
      <c r="C1126" s="5"/>
      <c r="D1126" s="5" t="s">
        <v>743</v>
      </c>
    </row>
    <row r="1127" spans="2:4" ht="13.2">
      <c r="B1127" s="5"/>
      <c r="C1127" s="5" t="s">
        <v>749</v>
      </c>
      <c r="D1127" s="5" t="s">
        <v>744</v>
      </c>
    </row>
    <row r="1128" spans="2:4" ht="13.2">
      <c r="B1128" s="5" t="s">
        <v>244</v>
      </c>
      <c r="C1128" s="5" t="s">
        <v>753</v>
      </c>
      <c r="D1128" s="5"/>
    </row>
    <row r="1129" spans="2:4" ht="13.2">
      <c r="B1129" s="5"/>
      <c r="C1129" s="5" t="s">
        <v>714</v>
      </c>
      <c r="D1129" s="5"/>
    </row>
    <row r="1130" spans="2:4" ht="13.2">
      <c r="B1130" s="5"/>
      <c r="C1130" s="5"/>
      <c r="D1130" s="5" t="s">
        <v>715</v>
      </c>
    </row>
    <row r="1131" spans="2:4" ht="13.2">
      <c r="B1131" s="5"/>
      <c r="C1131" s="5" t="s">
        <v>764</v>
      </c>
      <c r="D1131" s="5" t="s">
        <v>717</v>
      </c>
    </row>
    <row r="1132" spans="2:4" ht="13.2">
      <c r="B1132" s="5"/>
      <c r="C1132" s="5" t="s">
        <v>716</v>
      </c>
      <c r="D1132" s="5"/>
    </row>
    <row r="1133" spans="2:4" ht="13.2">
      <c r="B1133" s="5"/>
      <c r="C1133" s="5" t="s">
        <v>763</v>
      </c>
      <c r="D1133" s="5"/>
    </row>
    <row r="1134" spans="2:4" ht="13.2">
      <c r="B1134" s="5"/>
      <c r="C1134" s="5" t="s">
        <v>720</v>
      </c>
      <c r="D1134" s="5"/>
    </row>
    <row r="1135" spans="2:4" ht="13.2">
      <c r="B1135" s="5"/>
      <c r="C1135" s="5"/>
      <c r="D1135" s="5" t="s">
        <v>722</v>
      </c>
    </row>
    <row r="1136" spans="2:4" ht="13.2">
      <c r="B1136" s="5"/>
      <c r="C1136" s="5" t="s">
        <v>723</v>
      </c>
      <c r="D1136" s="5" t="s">
        <v>724</v>
      </c>
    </row>
    <row r="1137" spans="2:4" ht="13.2">
      <c r="B1137" s="5"/>
      <c r="C1137" s="5" t="s">
        <v>725</v>
      </c>
      <c r="D1137" s="5"/>
    </row>
    <row r="1138" spans="2:4" ht="13.2">
      <c r="B1138" s="5"/>
      <c r="C1138" s="5" t="s">
        <v>726</v>
      </c>
      <c r="D1138" s="5"/>
    </row>
    <row r="1139" spans="2:4" ht="13.2">
      <c r="B1139" s="5"/>
      <c r="C1139" s="5"/>
      <c r="D1139" s="5" t="s">
        <v>727</v>
      </c>
    </row>
    <row r="1140" spans="2:4" ht="13.2">
      <c r="B1140" s="5"/>
      <c r="C1140" s="5"/>
      <c r="D1140" s="5" t="s">
        <v>728</v>
      </c>
    </row>
    <row r="1141" spans="2:4" ht="13.2">
      <c r="B1141" s="5"/>
      <c r="C1141" s="5"/>
      <c r="D1141" s="5" t="s">
        <v>729</v>
      </c>
    </row>
    <row r="1142" spans="2:4" ht="13.2">
      <c r="B1142" s="5"/>
      <c r="C1142" s="5"/>
      <c r="D1142" s="5" t="s">
        <v>730</v>
      </c>
    </row>
    <row r="1143" spans="2:4" ht="13.2">
      <c r="B1143" s="5"/>
      <c r="C1143" s="5"/>
      <c r="D1143" s="5" t="s">
        <v>731</v>
      </c>
    </row>
    <row r="1144" spans="2:4" ht="13.2">
      <c r="B1144" s="5"/>
      <c r="C1144" s="5" t="s">
        <v>732</v>
      </c>
      <c r="D1144" s="5" t="s">
        <v>733</v>
      </c>
    </row>
    <row r="1145" spans="2:4" ht="13.2">
      <c r="B1145" s="5"/>
      <c r="C1145" s="5"/>
      <c r="D1145" s="5" t="s">
        <v>734</v>
      </c>
    </row>
    <row r="1146" spans="2:4" ht="13.2">
      <c r="B1146" s="5"/>
      <c r="C1146" s="5"/>
      <c r="D1146" s="5" t="s">
        <v>735</v>
      </c>
    </row>
    <row r="1147" spans="2:4" ht="13.2">
      <c r="B1147" s="5"/>
      <c r="C1147" s="5" t="s">
        <v>740</v>
      </c>
      <c r="D1147" s="5" t="s">
        <v>737</v>
      </c>
    </row>
    <row r="1148" spans="2:4" ht="13.2">
      <c r="B1148" s="5"/>
      <c r="C1148" s="5" t="s">
        <v>736</v>
      </c>
      <c r="D1148" s="5"/>
    </row>
    <row r="1149" spans="2:4" ht="13.2">
      <c r="B1149" s="5"/>
      <c r="C1149" s="5" t="s">
        <v>738</v>
      </c>
      <c r="D1149" s="5"/>
    </row>
    <row r="1150" spans="2:4" ht="13.2">
      <c r="B1150" s="5"/>
      <c r="C1150" s="5" t="s">
        <v>739</v>
      </c>
      <c r="D1150" s="5"/>
    </row>
    <row r="1151" spans="2:4" ht="13.2">
      <c r="B1151" s="5"/>
      <c r="C1151" s="5" t="s">
        <v>746</v>
      </c>
      <c r="D1151" s="5" t="s">
        <v>765</v>
      </c>
    </row>
    <row r="1152" spans="2:4" ht="13.2">
      <c r="B1152" s="5"/>
      <c r="C1152" s="5"/>
      <c r="D1152" s="5" t="s">
        <v>766</v>
      </c>
    </row>
    <row r="1153" spans="2:4" ht="13.2">
      <c r="B1153" s="5"/>
      <c r="C1153" s="5"/>
      <c r="D1153" s="5" t="s">
        <v>767</v>
      </c>
    </row>
    <row r="1154" spans="2:4" ht="13.2">
      <c r="B1154" s="5"/>
      <c r="C1154" s="5"/>
      <c r="D1154" s="5" t="s">
        <v>768</v>
      </c>
    </row>
    <row r="1155" spans="2:4" ht="13.2">
      <c r="B1155" s="5"/>
      <c r="C1155" s="5" t="s">
        <v>742</v>
      </c>
      <c r="D1155" s="5" t="s">
        <v>769</v>
      </c>
    </row>
    <row r="1156" spans="2:4" ht="13.2">
      <c r="B1156" s="5"/>
      <c r="C1156" s="5"/>
      <c r="D1156" s="5" t="s">
        <v>743</v>
      </c>
    </row>
    <row r="1157" spans="2:4" ht="13.2">
      <c r="B1157" s="5"/>
      <c r="C1157" s="5" t="s">
        <v>269</v>
      </c>
      <c r="D1157" s="5" t="s">
        <v>744</v>
      </c>
    </row>
    <row r="1158" spans="2:4" ht="13.2">
      <c r="B1158" s="5" t="s">
        <v>770</v>
      </c>
      <c r="C1158" s="5" t="s">
        <v>283</v>
      </c>
      <c r="D1158" s="5"/>
    </row>
    <row r="1159" spans="2:4" ht="13.2">
      <c r="B1159" s="5"/>
      <c r="C1159" s="5" t="s">
        <v>771</v>
      </c>
      <c r="D1159" s="5"/>
    </row>
    <row r="1160" spans="2:4" ht="13.2">
      <c r="B1160" s="5" t="s">
        <v>772</v>
      </c>
      <c r="C1160" s="5"/>
      <c r="D1160" s="5" t="s">
        <v>773</v>
      </c>
    </row>
    <row r="1161" spans="2:4" ht="13.2">
      <c r="B1161" s="5"/>
      <c r="C1161" s="5"/>
      <c r="D1161" s="5" t="s">
        <v>774</v>
      </c>
    </row>
    <row r="1162" spans="2:4" ht="13.2">
      <c r="B1162" s="5"/>
      <c r="C1162" s="5"/>
      <c r="D1162" s="5" t="s">
        <v>775</v>
      </c>
    </row>
    <row r="1163" spans="2:4" ht="13.2">
      <c r="B1163" s="5"/>
      <c r="C1163" s="5"/>
      <c r="D1163" s="5" t="s">
        <v>776</v>
      </c>
    </row>
    <row r="1164" spans="2:4" ht="13.2">
      <c r="B1164" s="5"/>
      <c r="C1164" s="5"/>
      <c r="D1164" s="5" t="s">
        <v>777</v>
      </c>
    </row>
    <row r="1165" spans="2:4" ht="13.2">
      <c r="B1165" s="5"/>
      <c r="C1165" s="5" t="s">
        <v>778</v>
      </c>
      <c r="D1165" s="5" t="s">
        <v>779</v>
      </c>
    </row>
    <row r="1166" spans="2:4" ht="13.2">
      <c r="B1166" s="5"/>
      <c r="C1166" s="5" t="s">
        <v>742</v>
      </c>
      <c r="D1166" s="5"/>
    </row>
    <row r="1167" spans="2:4" ht="13.2">
      <c r="B1167" s="5"/>
      <c r="C1167" s="5" t="s">
        <v>738</v>
      </c>
      <c r="D1167" s="5"/>
    </row>
    <row r="1168" spans="2:4" ht="13.2">
      <c r="B1168" s="5"/>
      <c r="C1168" s="5" t="s">
        <v>780</v>
      </c>
      <c r="D1168" s="5"/>
    </row>
    <row r="1169" spans="1:6" ht="13.2">
      <c r="B1169" s="5"/>
      <c r="C1169" s="5" t="s">
        <v>781</v>
      </c>
      <c r="D1169" s="5"/>
    </row>
    <row r="1170" spans="1:6" ht="13.2">
      <c r="B1170" s="5"/>
      <c r="C1170" s="5"/>
      <c r="D1170" s="5" t="s">
        <v>782</v>
      </c>
    </row>
    <row r="1171" spans="1:6" ht="13.2">
      <c r="B1171" s="5"/>
      <c r="C1171" s="5"/>
      <c r="D1171" s="5" t="s">
        <v>783</v>
      </c>
    </row>
    <row r="1172" spans="1:6" ht="13.2">
      <c r="B1172" s="5"/>
      <c r="C1172" s="5"/>
      <c r="D1172" s="5" t="s">
        <v>784</v>
      </c>
    </row>
    <row r="1173" spans="1:6" ht="13.2">
      <c r="B1173" s="5"/>
      <c r="C1173" s="5"/>
      <c r="D1173" s="5" t="s">
        <v>785</v>
      </c>
    </row>
    <row r="1174" spans="1:6" ht="13.2">
      <c r="B1174" s="5"/>
      <c r="C1174" s="5" t="s">
        <v>786</v>
      </c>
      <c r="D1174" s="5" t="s">
        <v>787</v>
      </c>
    </row>
    <row r="1175" spans="1:6" ht="13.2">
      <c r="B1175" s="5"/>
      <c r="C1175" s="5" t="s">
        <v>788</v>
      </c>
      <c r="D1175" s="5"/>
    </row>
    <row r="1176" spans="1:6" ht="13.2">
      <c r="A1176" s="6"/>
      <c r="B1176" s="6"/>
      <c r="C1176" s="6"/>
      <c r="D1176" s="6"/>
      <c r="E1176" s="6"/>
      <c r="F1176" s="6"/>
    </row>
    <row r="1177" spans="1:6" ht="13.2">
      <c r="A1177" s="3" t="s">
        <v>789</v>
      </c>
      <c r="B1177" s="5" t="s">
        <v>790</v>
      </c>
      <c r="C1177" s="5" t="s">
        <v>791</v>
      </c>
      <c r="D1177" s="5" t="s">
        <v>792</v>
      </c>
    </row>
    <row r="1178" spans="1:6" ht="13.2">
      <c r="B1178" s="5"/>
      <c r="C1178" s="5"/>
      <c r="D1178" s="5" t="s">
        <v>793</v>
      </c>
    </row>
    <row r="1179" spans="1:6" ht="13.2">
      <c r="B1179" s="5"/>
      <c r="C1179" s="5"/>
      <c r="D1179" s="5" t="s">
        <v>794</v>
      </c>
    </row>
    <row r="1180" spans="1:6" ht="13.2">
      <c r="B1180" s="5"/>
      <c r="C1180" s="5"/>
      <c r="D1180" s="5" t="s">
        <v>795</v>
      </c>
    </row>
    <row r="1181" spans="1:6" ht="13.2">
      <c r="B1181" s="5"/>
      <c r="C1181" s="5"/>
      <c r="D1181" s="5" t="s">
        <v>796</v>
      </c>
    </row>
    <row r="1182" spans="1:6" ht="13.2">
      <c r="B1182" s="5"/>
      <c r="C1182" s="5"/>
      <c r="D1182" s="5" t="s">
        <v>797</v>
      </c>
    </row>
    <row r="1183" spans="1:6" ht="13.2">
      <c r="B1183" s="5"/>
      <c r="C1183" s="5"/>
      <c r="D1183" s="5" t="s">
        <v>798</v>
      </c>
    </row>
    <row r="1184" spans="1:6" ht="13.2">
      <c r="B1184" s="5"/>
      <c r="C1184" s="5" t="s">
        <v>799</v>
      </c>
      <c r="D1184" s="5" t="s">
        <v>800</v>
      </c>
    </row>
    <row r="1185" spans="2:4" ht="13.2">
      <c r="B1185" s="5"/>
      <c r="C1185" s="5" t="s">
        <v>801</v>
      </c>
      <c r="D1185" s="5"/>
    </row>
    <row r="1186" spans="2:4" ht="13.2">
      <c r="B1186" s="5"/>
      <c r="C1186" s="5" t="s">
        <v>802</v>
      </c>
      <c r="D1186" s="5"/>
    </row>
    <row r="1187" spans="2:4" ht="13.2">
      <c r="B1187" s="5"/>
      <c r="C1187" s="5"/>
      <c r="D1187" s="5" t="s">
        <v>803</v>
      </c>
    </row>
    <row r="1188" spans="2:4" ht="13.2">
      <c r="B1188" s="5"/>
      <c r="C1188" s="5"/>
      <c r="D1188" s="5" t="s">
        <v>804</v>
      </c>
    </row>
    <row r="1189" spans="2:4" ht="13.2">
      <c r="B1189" s="5"/>
      <c r="C1189" s="5"/>
      <c r="D1189" s="5" t="s">
        <v>805</v>
      </c>
    </row>
    <row r="1190" spans="2:4" ht="13.2">
      <c r="B1190" s="5"/>
      <c r="C1190" s="5" t="s">
        <v>806</v>
      </c>
      <c r="D1190" s="5" t="s">
        <v>807</v>
      </c>
    </row>
    <row r="1191" spans="2:4" ht="13.2">
      <c r="B1191" s="5"/>
      <c r="C1191" s="5"/>
      <c r="D1191" s="5" t="s">
        <v>808</v>
      </c>
    </row>
    <row r="1192" spans="2:4" ht="13.2">
      <c r="B1192" s="5"/>
      <c r="C1192" s="5"/>
      <c r="D1192" s="5" t="s">
        <v>809</v>
      </c>
    </row>
    <row r="1193" spans="2:4" ht="13.2">
      <c r="B1193" s="5"/>
      <c r="C1193" s="5"/>
      <c r="D1193" s="5" t="s">
        <v>810</v>
      </c>
    </row>
    <row r="1194" spans="2:4" ht="13.2">
      <c r="B1194" s="5"/>
      <c r="C1194" s="5"/>
      <c r="D1194" s="5" t="s">
        <v>811</v>
      </c>
    </row>
    <row r="1195" spans="2:4" ht="13.2">
      <c r="B1195" s="5"/>
      <c r="C1195" s="5"/>
      <c r="D1195" s="5" t="s">
        <v>812</v>
      </c>
    </row>
    <row r="1196" spans="2:4" ht="13.2">
      <c r="B1196" s="5"/>
      <c r="C1196" s="5"/>
      <c r="D1196" s="5" t="s">
        <v>813</v>
      </c>
    </row>
    <row r="1197" spans="2:4" ht="13.2">
      <c r="B1197" s="5"/>
      <c r="C1197" s="5"/>
      <c r="D1197" s="5" t="s">
        <v>814</v>
      </c>
    </row>
    <row r="1198" spans="2:4" ht="13.2">
      <c r="B1198" s="5"/>
      <c r="C1198" s="5"/>
      <c r="D1198" s="5" t="s">
        <v>815</v>
      </c>
    </row>
    <row r="1199" spans="2:4" ht="13.2">
      <c r="B1199" s="5"/>
      <c r="C1199" s="5"/>
      <c r="D1199" s="5" t="s">
        <v>816</v>
      </c>
    </row>
    <row r="1200" spans="2:4" ht="13.2">
      <c r="B1200" s="5"/>
      <c r="C1200" s="5"/>
      <c r="D1200" s="5" t="s">
        <v>817</v>
      </c>
    </row>
    <row r="1201" spans="2:4" ht="13.2">
      <c r="B1201" s="5"/>
      <c r="C1201" s="5"/>
      <c r="D1201" s="5" t="s">
        <v>818</v>
      </c>
    </row>
    <row r="1202" spans="2:4" ht="13.2">
      <c r="B1202" s="5"/>
      <c r="C1202" s="5"/>
      <c r="D1202" s="5" t="s">
        <v>819</v>
      </c>
    </row>
    <row r="1203" spans="2:4" ht="13.2">
      <c r="B1203" s="5"/>
      <c r="C1203" s="5"/>
      <c r="D1203" s="5" t="s">
        <v>820</v>
      </c>
    </row>
    <row r="1204" spans="2:4" ht="13.2">
      <c r="B1204" s="5"/>
      <c r="C1204" s="5"/>
      <c r="D1204" s="5" t="s">
        <v>821</v>
      </c>
    </row>
    <row r="1205" spans="2:4" ht="13.2">
      <c r="B1205" s="5"/>
      <c r="C1205" s="5"/>
      <c r="D1205" s="5" t="s">
        <v>822</v>
      </c>
    </row>
    <row r="1206" spans="2:4" ht="13.2">
      <c r="B1206" s="5"/>
      <c r="C1206" s="5"/>
      <c r="D1206" s="5" t="s">
        <v>823</v>
      </c>
    </row>
    <row r="1207" spans="2:4" ht="13.2">
      <c r="B1207" s="5"/>
      <c r="C1207" s="5"/>
      <c r="D1207" s="5" t="s">
        <v>824</v>
      </c>
    </row>
    <row r="1208" spans="2:4" ht="13.2">
      <c r="B1208" s="5"/>
      <c r="C1208" s="5"/>
      <c r="D1208" s="5" t="s">
        <v>825</v>
      </c>
    </row>
    <row r="1209" spans="2:4" ht="13.2">
      <c r="B1209" s="5"/>
      <c r="C1209" s="5"/>
      <c r="D1209" s="5" t="s">
        <v>826</v>
      </c>
    </row>
    <row r="1210" spans="2:4" ht="13.2">
      <c r="B1210" s="5"/>
      <c r="C1210" s="5"/>
      <c r="D1210" s="5" t="s">
        <v>827</v>
      </c>
    </row>
    <row r="1211" spans="2:4" ht="13.2">
      <c r="B1211" s="5"/>
      <c r="C1211" s="5"/>
      <c r="D1211" s="5" t="s">
        <v>828</v>
      </c>
    </row>
    <row r="1212" spans="2:4" ht="13.2">
      <c r="B1212" s="5"/>
      <c r="C1212" s="5"/>
      <c r="D1212" s="5" t="s">
        <v>829</v>
      </c>
    </row>
    <row r="1213" spans="2:4" ht="13.2">
      <c r="B1213" s="5"/>
      <c r="C1213" s="5"/>
      <c r="D1213" s="5" t="s">
        <v>830</v>
      </c>
    </row>
    <row r="1214" spans="2:4" ht="13.2">
      <c r="B1214" s="5"/>
      <c r="C1214" s="5"/>
      <c r="D1214" s="5" t="s">
        <v>831</v>
      </c>
    </row>
    <row r="1215" spans="2:4" ht="13.2">
      <c r="B1215" s="5"/>
      <c r="C1215" s="5"/>
      <c r="D1215" s="5" t="s">
        <v>832</v>
      </c>
    </row>
    <row r="1216" spans="2:4" ht="13.2">
      <c r="B1216" s="5"/>
      <c r="C1216" s="5" t="s">
        <v>833</v>
      </c>
      <c r="D1216" s="5" t="s">
        <v>834</v>
      </c>
    </row>
    <row r="1217" spans="2:6" ht="13.2">
      <c r="B1217" s="5" t="s">
        <v>835</v>
      </c>
      <c r="C1217" s="10" t="s">
        <v>836</v>
      </c>
      <c r="D1217" s="5"/>
    </row>
    <row r="1218" spans="2:6" ht="14.4">
      <c r="B1218" s="5"/>
      <c r="C1218" s="10" t="s">
        <v>837</v>
      </c>
      <c r="D1218" s="8"/>
      <c r="E1218" s="8"/>
      <c r="F1218" s="8"/>
    </row>
    <row r="1219" spans="2:6" ht="14.4">
      <c r="B1219" s="5"/>
      <c r="C1219" s="10" t="s">
        <v>838</v>
      </c>
      <c r="D1219" s="8"/>
      <c r="E1219" s="8"/>
      <c r="F1219" s="8"/>
    </row>
    <row r="1220" spans="2:6" ht="14.4">
      <c r="B1220" s="5"/>
      <c r="C1220" s="10" t="s">
        <v>839</v>
      </c>
      <c r="D1220" s="8"/>
      <c r="E1220" s="8"/>
      <c r="F1220" s="8"/>
    </row>
    <row r="1221" spans="2:6" ht="14.4">
      <c r="B1221" s="5"/>
      <c r="C1221" s="10" t="s">
        <v>840</v>
      </c>
      <c r="D1221" s="8"/>
      <c r="E1221" s="8"/>
      <c r="F1221" s="8"/>
    </row>
    <row r="1222" spans="2:6" ht="14.4">
      <c r="B1222" s="5"/>
      <c r="C1222" s="10" t="s">
        <v>841</v>
      </c>
      <c r="D1222" s="8"/>
      <c r="E1222" s="8"/>
      <c r="F1222" s="8"/>
    </row>
    <row r="1223" spans="2:6" ht="14.4">
      <c r="B1223" s="5"/>
      <c r="C1223" s="10" t="s">
        <v>842</v>
      </c>
      <c r="D1223" s="8"/>
      <c r="E1223" s="8"/>
      <c r="F1223" s="8"/>
    </row>
    <row r="1224" spans="2:6" ht="14.4">
      <c r="B1224" s="5"/>
      <c r="C1224" s="10" t="s">
        <v>843</v>
      </c>
      <c r="D1224" s="8"/>
      <c r="E1224" s="8"/>
      <c r="F1224" s="8"/>
    </row>
    <row r="1225" spans="2:6" ht="14.4">
      <c r="B1225" s="5"/>
      <c r="C1225" s="10" t="s">
        <v>844</v>
      </c>
      <c r="D1225" s="8"/>
      <c r="E1225" s="8"/>
      <c r="F1225" s="8"/>
    </row>
    <row r="1226" spans="2:6" ht="14.4">
      <c r="B1226" s="5"/>
      <c r="C1226" s="10" t="s">
        <v>845</v>
      </c>
      <c r="D1226" s="8"/>
      <c r="E1226" s="8"/>
      <c r="F1226" s="8"/>
    </row>
    <row r="1227" spans="2:6" ht="14.4">
      <c r="B1227" s="5"/>
      <c r="C1227" s="10" t="s">
        <v>846</v>
      </c>
      <c r="D1227" s="8"/>
      <c r="E1227" s="8"/>
      <c r="F1227" s="8"/>
    </row>
    <row r="1228" spans="2:6" ht="14.4">
      <c r="B1228" s="5"/>
      <c r="C1228" s="10" t="s">
        <v>847</v>
      </c>
      <c r="D1228" s="8"/>
      <c r="E1228" s="8"/>
      <c r="F1228" s="8"/>
    </row>
    <row r="1229" spans="2:6" ht="14.4">
      <c r="B1229" s="5"/>
      <c r="C1229" s="10" t="s">
        <v>508</v>
      </c>
      <c r="D1229" s="8"/>
      <c r="E1229" s="8"/>
      <c r="F1229" s="8"/>
    </row>
    <row r="1230" spans="2:6" ht="14.4">
      <c r="B1230" s="5"/>
      <c r="C1230" s="10" t="s">
        <v>848</v>
      </c>
      <c r="D1230" s="8"/>
      <c r="E1230" s="8"/>
      <c r="F1230" s="8"/>
    </row>
    <row r="1231" spans="2:6" ht="14.4">
      <c r="B1231" s="5"/>
      <c r="C1231" s="10" t="s">
        <v>849</v>
      </c>
      <c r="D1231" s="8"/>
      <c r="E1231" s="8"/>
      <c r="F1231" s="8"/>
    </row>
    <row r="1232" spans="2:6" ht="14.4">
      <c r="B1232" s="5"/>
      <c r="C1232" s="10" t="s">
        <v>850</v>
      </c>
      <c r="D1232" s="8"/>
      <c r="E1232" s="8"/>
      <c r="F1232" s="8"/>
    </row>
    <row r="1233" spans="2:6" ht="14.4">
      <c r="B1233" s="5"/>
      <c r="C1233" s="10" t="s">
        <v>851</v>
      </c>
      <c r="D1233" s="8"/>
      <c r="E1233" s="8"/>
      <c r="F1233" s="8"/>
    </row>
    <row r="1234" spans="2:6" ht="14.4">
      <c r="B1234" s="5"/>
      <c r="C1234" s="10" t="s">
        <v>852</v>
      </c>
      <c r="D1234" s="8"/>
      <c r="E1234" s="8"/>
      <c r="F1234" s="8"/>
    </row>
    <row r="1235" spans="2:6" ht="14.4">
      <c r="B1235" s="5"/>
      <c r="C1235" s="10" t="s">
        <v>853</v>
      </c>
      <c r="D1235" s="8"/>
      <c r="E1235" s="8"/>
      <c r="F1235" s="8"/>
    </row>
    <row r="1236" spans="2:6" ht="14.4">
      <c r="B1236" s="5"/>
      <c r="C1236" s="10" t="s">
        <v>854</v>
      </c>
      <c r="D1236" s="8"/>
      <c r="E1236" s="8"/>
      <c r="F1236" s="8"/>
    </row>
    <row r="1237" spans="2:6" ht="14.4">
      <c r="B1237" s="5"/>
      <c r="C1237" s="10" t="s">
        <v>855</v>
      </c>
      <c r="D1237" s="8"/>
      <c r="E1237" s="8"/>
      <c r="F1237" s="8"/>
    </row>
    <row r="1238" spans="2:6" ht="14.4">
      <c r="B1238" s="5"/>
      <c r="C1238" s="10" t="s">
        <v>856</v>
      </c>
      <c r="D1238" s="8"/>
      <c r="E1238" s="8"/>
      <c r="F1238" s="8"/>
    </row>
    <row r="1239" spans="2:6" ht="14.4">
      <c r="B1239" s="5"/>
      <c r="C1239" s="10" t="s">
        <v>857</v>
      </c>
      <c r="D1239" s="8"/>
      <c r="E1239" s="8"/>
      <c r="F1239" s="8"/>
    </row>
    <row r="1240" spans="2:6" ht="14.4">
      <c r="B1240" s="5"/>
      <c r="C1240" s="10" t="s">
        <v>858</v>
      </c>
      <c r="D1240" s="8"/>
      <c r="E1240" s="8"/>
      <c r="F1240" s="8"/>
    </row>
    <row r="1241" spans="2:6" ht="14.4">
      <c r="B1241" s="5"/>
      <c r="C1241" s="10" t="s">
        <v>859</v>
      </c>
      <c r="D1241" s="8"/>
      <c r="E1241" s="8"/>
      <c r="F1241" s="8"/>
    </row>
    <row r="1242" spans="2:6" ht="14.4">
      <c r="B1242" s="5"/>
      <c r="C1242" s="10" t="s">
        <v>860</v>
      </c>
      <c r="D1242" s="8"/>
      <c r="E1242" s="8"/>
      <c r="F1242" s="8"/>
    </row>
    <row r="1243" spans="2:6" ht="14.4">
      <c r="B1243" s="5"/>
      <c r="C1243" s="10" t="s">
        <v>861</v>
      </c>
      <c r="D1243" s="8"/>
      <c r="E1243" s="8"/>
      <c r="F1243" s="8"/>
    </row>
    <row r="1244" spans="2:6" ht="14.4">
      <c r="B1244" s="5"/>
      <c r="C1244" s="10" t="s">
        <v>862</v>
      </c>
      <c r="D1244" s="8"/>
      <c r="E1244" s="8"/>
      <c r="F1244" s="8"/>
    </row>
    <row r="1245" spans="2:6" ht="14.4">
      <c r="B1245" s="5"/>
      <c r="C1245" s="10" t="s">
        <v>863</v>
      </c>
      <c r="D1245" s="8"/>
      <c r="E1245" s="8"/>
      <c r="F1245" s="8"/>
    </row>
    <row r="1246" spans="2:6" ht="14.4">
      <c r="B1246" s="5"/>
      <c r="C1246" s="10" t="s">
        <v>864</v>
      </c>
      <c r="D1246" s="8"/>
      <c r="E1246" s="8"/>
      <c r="F1246" s="8"/>
    </row>
    <row r="1247" spans="2:6" ht="14.4">
      <c r="B1247" s="5"/>
      <c r="C1247" s="10" t="s">
        <v>865</v>
      </c>
      <c r="D1247" s="8"/>
      <c r="E1247" s="8"/>
      <c r="F1247" s="8"/>
    </row>
    <row r="1248" spans="2:6" ht="14.4">
      <c r="B1248" s="5"/>
      <c r="C1248" s="10" t="s">
        <v>866</v>
      </c>
      <c r="D1248" s="8"/>
      <c r="E1248" s="8"/>
      <c r="F1248" s="8"/>
    </row>
    <row r="1249" spans="2:6" ht="14.4">
      <c r="B1249" s="5"/>
      <c r="C1249" s="10" t="s">
        <v>867</v>
      </c>
      <c r="D1249" s="8"/>
      <c r="E1249" s="8"/>
      <c r="F1249" s="8"/>
    </row>
    <row r="1250" spans="2:6" ht="14.4">
      <c r="B1250" s="5"/>
      <c r="C1250" s="5" t="s">
        <v>868</v>
      </c>
      <c r="D1250" s="8"/>
      <c r="E1250" s="8"/>
      <c r="F1250" s="8"/>
    </row>
    <row r="1251" spans="2:6" ht="14.4">
      <c r="B1251" s="5" t="s">
        <v>869</v>
      </c>
      <c r="C1251" s="5" t="s">
        <v>870</v>
      </c>
      <c r="D1251" s="5"/>
      <c r="E1251" s="8"/>
      <c r="F1251" s="8"/>
    </row>
    <row r="1252" spans="2:6" ht="14.4">
      <c r="B1252" s="5"/>
      <c r="C1252" s="5" t="s">
        <v>871</v>
      </c>
      <c r="D1252" s="5"/>
      <c r="E1252" s="8"/>
      <c r="F1252" s="8"/>
    </row>
    <row r="1253" spans="2:6" ht="14.4">
      <c r="B1253" s="5"/>
      <c r="C1253" s="5" t="s">
        <v>872</v>
      </c>
      <c r="D1253" s="5"/>
      <c r="E1253" s="8"/>
      <c r="F1253" s="8"/>
    </row>
    <row r="1254" spans="2:6" ht="14.4">
      <c r="B1254" s="5"/>
      <c r="C1254" s="5" t="s">
        <v>873</v>
      </c>
      <c r="D1254" s="5"/>
      <c r="E1254" s="8"/>
      <c r="F1254" s="8"/>
    </row>
    <row r="1255" spans="2:6" ht="14.4">
      <c r="B1255" s="5"/>
      <c r="C1255" s="5" t="s">
        <v>874</v>
      </c>
      <c r="D1255" s="5"/>
      <c r="E1255" s="8"/>
      <c r="F1255" s="8"/>
    </row>
    <row r="1256" spans="2:6" ht="14.4">
      <c r="B1256" s="5"/>
      <c r="C1256" s="5" t="s">
        <v>875</v>
      </c>
      <c r="D1256" s="5"/>
      <c r="E1256" s="8"/>
      <c r="F1256" s="8"/>
    </row>
    <row r="1257" spans="2:6" ht="14.4">
      <c r="B1257" s="5"/>
      <c r="C1257" s="5" t="s">
        <v>876</v>
      </c>
      <c r="D1257" s="5"/>
      <c r="E1257" s="8"/>
      <c r="F1257" s="8"/>
    </row>
    <row r="1258" spans="2:6" ht="14.4">
      <c r="B1258" s="5"/>
      <c r="C1258" s="5" t="s">
        <v>877</v>
      </c>
      <c r="D1258" s="5"/>
      <c r="E1258" s="8"/>
      <c r="F1258" s="8"/>
    </row>
    <row r="1259" spans="2:6" ht="14.4">
      <c r="B1259" s="5"/>
      <c r="C1259" s="5" t="s">
        <v>878</v>
      </c>
      <c r="D1259" s="5"/>
      <c r="E1259" s="8"/>
      <c r="F1259" s="8"/>
    </row>
    <row r="1260" spans="2:6" ht="14.4">
      <c r="B1260" s="5"/>
      <c r="C1260" s="5" t="s">
        <v>879</v>
      </c>
      <c r="D1260" s="5"/>
      <c r="E1260" s="8"/>
      <c r="F1260" s="8"/>
    </row>
    <row r="1261" spans="2:6" ht="14.4">
      <c r="B1261" s="5"/>
      <c r="C1261" s="5" t="s">
        <v>880</v>
      </c>
      <c r="D1261" s="5"/>
      <c r="E1261" s="8"/>
      <c r="F1261" s="8"/>
    </row>
    <row r="1262" spans="2:6" ht="14.4">
      <c r="B1262" s="5"/>
      <c r="C1262" s="5" t="s">
        <v>881</v>
      </c>
      <c r="D1262" s="5"/>
      <c r="E1262" s="8"/>
      <c r="F1262" s="8"/>
    </row>
    <row r="1263" spans="2:6" ht="14.4">
      <c r="B1263" s="5"/>
      <c r="C1263" s="5" t="s">
        <v>882</v>
      </c>
      <c r="D1263" s="5"/>
      <c r="E1263" s="8"/>
      <c r="F1263" s="8"/>
    </row>
    <row r="1264" spans="2:6" ht="13.2">
      <c r="B1264" s="5"/>
      <c r="C1264" s="5" t="s">
        <v>883</v>
      </c>
      <c r="D1264" s="5"/>
    </row>
    <row r="1265" spans="2:4" ht="13.2">
      <c r="B1265" s="5"/>
      <c r="C1265" s="5" t="s">
        <v>884</v>
      </c>
      <c r="D1265" s="5"/>
    </row>
    <row r="1266" spans="2:4" ht="13.2">
      <c r="B1266" s="5"/>
      <c r="C1266" s="5" t="s">
        <v>885</v>
      </c>
      <c r="D1266" s="5"/>
    </row>
    <row r="1267" spans="2:4" ht="13.2">
      <c r="B1267" s="5" t="s">
        <v>886</v>
      </c>
      <c r="C1267" s="5" t="s">
        <v>887</v>
      </c>
      <c r="D1267" s="5"/>
    </row>
    <row r="1268" spans="2:4" ht="13.2">
      <c r="B1268" s="5" t="s">
        <v>888</v>
      </c>
      <c r="C1268" s="5" t="s">
        <v>889</v>
      </c>
      <c r="D1268" s="5"/>
    </row>
    <row r="1269" spans="2:4" ht="13.2">
      <c r="B1269" s="5"/>
      <c r="C1269" s="5" t="s">
        <v>890</v>
      </c>
      <c r="D1269" s="5"/>
    </row>
    <row r="1270" spans="2:4" ht="13.2">
      <c r="B1270" s="5"/>
      <c r="C1270" s="5" t="s">
        <v>891</v>
      </c>
      <c r="D1270" s="5"/>
    </row>
    <row r="1271" spans="2:4" ht="13.2">
      <c r="B1271" s="5"/>
      <c r="C1271" s="5" t="s">
        <v>892</v>
      </c>
      <c r="D1271" s="5"/>
    </row>
    <row r="1272" spans="2:4" ht="13.2">
      <c r="B1272" s="5"/>
      <c r="C1272" s="5" t="s">
        <v>893</v>
      </c>
      <c r="D1272" s="5"/>
    </row>
    <row r="1273" spans="2:4" ht="13.2">
      <c r="B1273" s="5"/>
      <c r="C1273" s="5" t="s">
        <v>894</v>
      </c>
      <c r="D1273" s="5"/>
    </row>
    <row r="1274" spans="2:4" ht="13.2">
      <c r="B1274" s="5"/>
      <c r="C1274" s="5" t="s">
        <v>895</v>
      </c>
      <c r="D1274" s="5"/>
    </row>
    <row r="1275" spans="2:4" ht="13.2">
      <c r="B1275" s="5"/>
      <c r="C1275" s="5" t="s">
        <v>896</v>
      </c>
      <c r="D1275" s="5"/>
    </row>
    <row r="1276" spans="2:4" ht="13.2">
      <c r="B1276" s="5"/>
      <c r="C1276" s="5" t="s">
        <v>897</v>
      </c>
      <c r="D1276" s="5"/>
    </row>
    <row r="1277" spans="2:4" ht="13.2">
      <c r="B1277" s="5"/>
      <c r="C1277" s="5" t="s">
        <v>898</v>
      </c>
      <c r="D1277" s="5"/>
    </row>
    <row r="1278" spans="2:4" ht="13.2">
      <c r="B1278" s="5"/>
      <c r="C1278" s="5" t="s">
        <v>899</v>
      </c>
      <c r="D1278" s="5"/>
    </row>
    <row r="1279" spans="2:4" ht="13.2">
      <c r="B1279" s="5"/>
      <c r="C1279" s="5" t="s">
        <v>900</v>
      </c>
      <c r="D1279" s="5"/>
    </row>
    <row r="1280" spans="2:4" ht="13.2">
      <c r="B1280" s="5"/>
      <c r="C1280" s="5" t="s">
        <v>901</v>
      </c>
      <c r="D1280" s="5"/>
    </row>
    <row r="1281" spans="2:4" ht="13.2">
      <c r="B1281" s="5"/>
      <c r="C1281" s="5" t="s">
        <v>902</v>
      </c>
      <c r="D1281" s="5"/>
    </row>
    <row r="1282" spans="2:4" ht="13.2">
      <c r="B1282" s="5"/>
      <c r="C1282" s="5" t="s">
        <v>903</v>
      </c>
      <c r="D1282" s="5"/>
    </row>
    <row r="1283" spans="2:4" ht="13.2">
      <c r="B1283" s="5"/>
      <c r="C1283" s="5" t="s">
        <v>904</v>
      </c>
      <c r="D1283" s="5"/>
    </row>
    <row r="1284" spans="2:4" ht="13.2">
      <c r="B1284" s="5"/>
      <c r="C1284" s="5" t="s">
        <v>905</v>
      </c>
      <c r="D1284" s="5"/>
    </row>
    <row r="1285" spans="2:4" ht="13.2">
      <c r="B1285" s="5"/>
      <c r="C1285" s="5" t="s">
        <v>906</v>
      </c>
      <c r="D1285" s="5"/>
    </row>
    <row r="1286" spans="2:4" ht="13.2">
      <c r="B1286" s="5"/>
      <c r="C1286" s="5" t="s">
        <v>704</v>
      </c>
      <c r="D1286" s="5"/>
    </row>
    <row r="1287" spans="2:4" ht="13.2">
      <c r="B1287" s="5"/>
      <c r="C1287" s="5" t="s">
        <v>907</v>
      </c>
      <c r="D1287" s="5"/>
    </row>
    <row r="1288" spans="2:4" ht="13.2">
      <c r="B1288" s="5"/>
      <c r="C1288" s="5" t="s">
        <v>908</v>
      </c>
      <c r="D1288" s="5"/>
    </row>
    <row r="1289" spans="2:4" ht="13.2">
      <c r="B1289" s="5"/>
      <c r="C1289" s="5" t="s">
        <v>909</v>
      </c>
      <c r="D1289" s="5"/>
    </row>
    <row r="1290" spans="2:4" ht="13.2">
      <c r="B1290" s="5"/>
      <c r="C1290" s="5" t="s">
        <v>910</v>
      </c>
      <c r="D1290" s="5"/>
    </row>
    <row r="1291" spans="2:4" ht="13.2">
      <c r="B1291" s="5"/>
      <c r="C1291" s="5" t="s">
        <v>911</v>
      </c>
      <c r="D1291" s="5"/>
    </row>
    <row r="1292" spans="2:4" ht="13.2">
      <c r="B1292" s="5"/>
      <c r="C1292" s="5" t="s">
        <v>912</v>
      </c>
      <c r="D1292" s="5"/>
    </row>
    <row r="1293" spans="2:4" ht="13.2">
      <c r="B1293" s="5"/>
      <c r="C1293" s="5" t="s">
        <v>913</v>
      </c>
      <c r="D1293" s="5"/>
    </row>
    <row r="1294" spans="2:4" ht="13.2">
      <c r="B1294" s="5"/>
      <c r="C1294" s="5" t="s">
        <v>914</v>
      </c>
      <c r="D1294" s="5"/>
    </row>
    <row r="1295" spans="2:4" ht="13.2">
      <c r="B1295" s="5"/>
      <c r="C1295" s="5" t="s">
        <v>915</v>
      </c>
      <c r="D1295" s="5"/>
    </row>
    <row r="1296" spans="2:4" ht="13.2">
      <c r="B1296" s="5"/>
      <c r="C1296" s="5" t="s">
        <v>916</v>
      </c>
      <c r="D1296" s="5"/>
    </row>
    <row r="1297" spans="2:4" ht="13.2">
      <c r="B1297" s="5"/>
      <c r="C1297" s="5" t="s">
        <v>806</v>
      </c>
      <c r="D1297" s="5"/>
    </row>
    <row r="1298" spans="2:4" ht="13.2">
      <c r="B1298" s="5" t="s">
        <v>917</v>
      </c>
      <c r="C1298" s="5" t="s">
        <v>918</v>
      </c>
    </row>
    <row r="1299" spans="2:4" ht="13.2">
      <c r="B1299" s="5"/>
      <c r="C1299" s="5" t="s">
        <v>919</v>
      </c>
      <c r="D1299" s="5"/>
    </row>
    <row r="1300" spans="2:4" ht="13.2">
      <c r="B1300" s="5"/>
      <c r="C1300" s="5" t="s">
        <v>920</v>
      </c>
      <c r="D1300" s="5"/>
    </row>
    <row r="1301" spans="2:4" ht="13.2">
      <c r="B1301" s="5"/>
      <c r="C1301" s="5" t="s">
        <v>921</v>
      </c>
      <c r="D1301" s="5"/>
    </row>
    <row r="1302" spans="2:4" ht="13.2">
      <c r="B1302" s="5"/>
      <c r="C1302" s="5" t="s">
        <v>922</v>
      </c>
      <c r="D1302" s="5"/>
    </row>
    <row r="1303" spans="2:4" ht="13.2">
      <c r="B1303" s="5"/>
      <c r="C1303" s="5" t="s">
        <v>923</v>
      </c>
      <c r="D1303" s="5"/>
    </row>
    <row r="1304" spans="2:4" ht="13.2">
      <c r="B1304" s="5"/>
      <c r="C1304" s="5" t="s">
        <v>924</v>
      </c>
      <c r="D1304" s="5"/>
    </row>
    <row r="1305" spans="2:4" ht="13.2">
      <c r="B1305" s="5"/>
      <c r="C1305" s="5" t="s">
        <v>925</v>
      </c>
      <c r="D1305" s="5"/>
    </row>
    <row r="1306" spans="2:4" ht="13.2">
      <c r="B1306" s="5"/>
      <c r="C1306" s="5" t="s">
        <v>926</v>
      </c>
      <c r="D1306" s="5"/>
    </row>
    <row r="1307" spans="2:4" ht="13.2">
      <c r="B1307" s="5"/>
      <c r="C1307" s="5" t="s">
        <v>927</v>
      </c>
      <c r="D1307" s="5"/>
    </row>
    <row r="1308" spans="2:4" ht="13.2">
      <c r="B1308" s="5"/>
      <c r="C1308" s="5" t="s">
        <v>928</v>
      </c>
      <c r="D1308" s="5"/>
    </row>
    <row r="1309" spans="2:4" ht="13.2">
      <c r="B1309" s="5"/>
      <c r="C1309" s="5" t="s">
        <v>929</v>
      </c>
      <c r="D1309" s="5"/>
    </row>
    <row r="1310" spans="2:4" ht="13.2">
      <c r="B1310" s="5"/>
      <c r="C1310" s="5" t="s">
        <v>930</v>
      </c>
      <c r="D1310" s="5"/>
    </row>
    <row r="1311" spans="2:4" ht="13.2">
      <c r="B1311" s="5"/>
      <c r="C1311" s="5" t="s">
        <v>931</v>
      </c>
      <c r="D1311" s="5"/>
    </row>
    <row r="1312" spans="2:4" ht="13.2">
      <c r="B1312" s="5"/>
      <c r="C1312" s="5" t="s">
        <v>932</v>
      </c>
      <c r="D1312" s="5"/>
    </row>
    <row r="1313" spans="2:4" ht="13.2">
      <c r="B1313" s="5"/>
      <c r="C1313" s="5" t="s">
        <v>933</v>
      </c>
      <c r="D1313" s="5"/>
    </row>
    <row r="1314" spans="2:4" ht="13.2">
      <c r="B1314" s="5"/>
      <c r="C1314" s="5" t="s">
        <v>934</v>
      </c>
      <c r="D1314" s="5"/>
    </row>
    <row r="1315" spans="2:4" ht="13.2">
      <c r="B1315" s="5"/>
      <c r="C1315" s="5" t="s">
        <v>935</v>
      </c>
      <c r="D1315" s="5"/>
    </row>
    <row r="1316" spans="2:4" ht="13.2">
      <c r="B1316" s="5"/>
      <c r="C1316" s="5" t="s">
        <v>936</v>
      </c>
      <c r="D1316" s="5"/>
    </row>
    <row r="1317" spans="2:4" ht="13.2">
      <c r="B1317" s="5"/>
      <c r="C1317" s="5" t="s">
        <v>937</v>
      </c>
      <c r="D1317" s="5"/>
    </row>
    <row r="1318" spans="2:4" ht="13.2">
      <c r="B1318" s="5"/>
      <c r="C1318" s="5" t="s">
        <v>938</v>
      </c>
      <c r="D1318" s="5"/>
    </row>
    <row r="1319" spans="2:4" ht="13.2">
      <c r="B1319" s="5"/>
      <c r="C1319" s="5" t="s">
        <v>939</v>
      </c>
      <c r="D1319" s="5"/>
    </row>
    <row r="1320" spans="2:4" ht="13.2">
      <c r="B1320" s="5"/>
      <c r="C1320" s="5" t="s">
        <v>940</v>
      </c>
      <c r="D1320" s="5"/>
    </row>
    <row r="1321" spans="2:4" ht="13.2">
      <c r="B1321" s="5"/>
      <c r="C1321" s="5" t="s">
        <v>941</v>
      </c>
      <c r="D1321" s="5"/>
    </row>
    <row r="1322" spans="2:4" ht="13.2">
      <c r="B1322" s="5"/>
      <c r="C1322" s="5" t="s">
        <v>942</v>
      </c>
      <c r="D1322" s="5"/>
    </row>
    <row r="1323" spans="2:4" ht="13.2">
      <c r="B1323" s="5"/>
      <c r="C1323" s="5" t="s">
        <v>943</v>
      </c>
      <c r="D1323" s="5"/>
    </row>
    <row r="1324" spans="2:4" ht="13.2">
      <c r="B1324" s="5"/>
      <c r="C1324" s="5" t="s">
        <v>944</v>
      </c>
      <c r="D1324" s="5"/>
    </row>
    <row r="1325" spans="2:4" ht="13.2">
      <c r="B1325" s="5"/>
      <c r="C1325" s="5" t="s">
        <v>945</v>
      </c>
      <c r="D1325" s="5"/>
    </row>
    <row r="1326" spans="2:4" ht="13.2">
      <c r="B1326" s="5"/>
      <c r="C1326" s="5" t="s">
        <v>946</v>
      </c>
      <c r="D1326" s="5"/>
    </row>
    <row r="1327" spans="2:4" ht="13.2">
      <c r="B1327" s="5"/>
      <c r="C1327" s="5" t="s">
        <v>947</v>
      </c>
      <c r="D1327" s="5"/>
    </row>
    <row r="1328" spans="2:4" ht="13.2">
      <c r="B1328" s="5"/>
      <c r="C1328" s="5" t="s">
        <v>948</v>
      </c>
      <c r="D1328" s="5"/>
    </row>
    <row r="1329" spans="2:4" ht="13.2">
      <c r="B1329" s="5"/>
      <c r="C1329" s="5" t="s">
        <v>949</v>
      </c>
      <c r="D1329" s="5"/>
    </row>
    <row r="1330" spans="2:4" ht="13.2">
      <c r="B1330" s="5"/>
      <c r="C1330" s="5" t="s">
        <v>880</v>
      </c>
      <c r="D1330" s="5"/>
    </row>
    <row r="1331" spans="2:4" ht="13.2">
      <c r="B1331" s="5"/>
      <c r="C1331" s="5" t="s">
        <v>950</v>
      </c>
      <c r="D1331" s="5"/>
    </row>
    <row r="1332" spans="2:4" ht="13.2">
      <c r="B1332" s="5"/>
      <c r="C1332" s="5" t="s">
        <v>951</v>
      </c>
      <c r="D1332" s="5"/>
    </row>
    <row r="1333" spans="2:4" ht="13.2">
      <c r="B1333" s="5"/>
      <c r="C1333" s="5" t="s">
        <v>952</v>
      </c>
      <c r="D1333" s="5"/>
    </row>
    <row r="1334" spans="2:4" ht="13.2">
      <c r="B1334" s="5"/>
      <c r="C1334" s="5" t="s">
        <v>953</v>
      </c>
      <c r="D1334" s="5"/>
    </row>
    <row r="1335" spans="2:4" ht="13.2">
      <c r="B1335" s="5"/>
      <c r="C1335" s="5" t="s">
        <v>954</v>
      </c>
      <c r="D1335" s="5"/>
    </row>
    <row r="1336" spans="2:4" ht="13.2">
      <c r="B1336" s="5"/>
      <c r="C1336" s="5" t="s">
        <v>955</v>
      </c>
      <c r="D1336" s="5"/>
    </row>
    <row r="1337" spans="2:4" ht="13.2">
      <c r="B1337" s="5"/>
      <c r="C1337" s="5" t="s">
        <v>956</v>
      </c>
      <c r="D1337" s="5"/>
    </row>
    <row r="1338" spans="2:4" ht="13.2">
      <c r="B1338" s="5"/>
      <c r="C1338" s="5" t="s">
        <v>957</v>
      </c>
      <c r="D1338" s="5"/>
    </row>
    <row r="1339" spans="2:4" ht="13.2">
      <c r="B1339" s="5"/>
      <c r="C1339" s="5" t="s">
        <v>958</v>
      </c>
      <c r="D1339" s="5"/>
    </row>
    <row r="1340" spans="2:4" ht="13.2">
      <c r="B1340" s="5"/>
      <c r="C1340" s="5" t="s">
        <v>959</v>
      </c>
      <c r="D1340" s="5"/>
    </row>
    <row r="1341" spans="2:4" ht="13.2">
      <c r="B1341" s="5"/>
      <c r="C1341" s="5" t="s">
        <v>960</v>
      </c>
      <c r="D1341" s="5"/>
    </row>
    <row r="1342" spans="2:4" ht="13.2">
      <c r="B1342" s="5"/>
      <c r="C1342" s="5" t="s">
        <v>961</v>
      </c>
      <c r="D1342" s="5"/>
    </row>
    <row r="1343" spans="2:4" ht="13.2">
      <c r="B1343" s="5"/>
      <c r="C1343" s="4" t="s">
        <v>962</v>
      </c>
      <c r="D1343" s="5"/>
    </row>
    <row r="1344" spans="2:4" ht="13.2">
      <c r="C1344" s="4" t="s">
        <v>963</v>
      </c>
      <c r="D1344" s="5"/>
    </row>
    <row r="1345" spans="3:3" ht="13.2">
      <c r="C1345" s="4" t="s">
        <v>964</v>
      </c>
    </row>
    <row r="1346" spans="3:3" ht="13.2">
      <c r="C1346" s="4" t="s">
        <v>965</v>
      </c>
    </row>
    <row r="1347" spans="3:3" ht="13.2">
      <c r="C1347" s="4" t="s">
        <v>966</v>
      </c>
    </row>
    <row r="1348" spans="3:3" ht="13.2">
      <c r="C1348" s="4" t="s">
        <v>967</v>
      </c>
    </row>
    <row r="1349" spans="3:3" ht="13.2">
      <c r="C1349" s="4" t="s">
        <v>968</v>
      </c>
    </row>
    <row r="1350" spans="3:3" ht="13.2">
      <c r="C1350" s="4" t="s">
        <v>969</v>
      </c>
    </row>
    <row r="1351" spans="3:3" ht="13.2">
      <c r="C1351" s="4" t="s">
        <v>970</v>
      </c>
    </row>
    <row r="1352" spans="3:3" ht="13.2">
      <c r="C1352" s="4" t="s">
        <v>971</v>
      </c>
    </row>
    <row r="1353" spans="3:3" ht="13.2">
      <c r="C1353" s="4" t="s">
        <v>972</v>
      </c>
    </row>
    <row r="1354" spans="3:3" ht="13.2">
      <c r="C1354" s="4" t="s">
        <v>973</v>
      </c>
    </row>
    <row r="1355" spans="3:3" ht="13.2">
      <c r="C1355" s="4" t="s">
        <v>974</v>
      </c>
    </row>
    <row r="1356" spans="3:3" ht="13.2">
      <c r="C1356" s="4" t="s">
        <v>975</v>
      </c>
    </row>
    <row r="1357" spans="3:3" ht="13.2">
      <c r="C1357" s="4" t="s">
        <v>976</v>
      </c>
    </row>
    <row r="1358" spans="3:3" ht="13.2">
      <c r="C1358" s="5" t="s">
        <v>977</v>
      </c>
    </row>
    <row r="1359" spans="3:3" ht="13.2">
      <c r="C1359" s="5" t="s">
        <v>978</v>
      </c>
    </row>
    <row r="1360" spans="3:3" ht="13.2">
      <c r="C1360" s="5" t="s">
        <v>979</v>
      </c>
    </row>
    <row r="1361" spans="2:4" ht="13.2">
      <c r="C1361" s="5" t="s">
        <v>980</v>
      </c>
    </row>
    <row r="1362" spans="2:4" ht="13.2">
      <c r="C1362" s="5" t="s">
        <v>924</v>
      </c>
    </row>
    <row r="1363" spans="2:4" ht="13.2">
      <c r="C1363" s="5" t="s">
        <v>969</v>
      </c>
    </row>
    <row r="1364" spans="2:4" ht="13.2">
      <c r="C1364" s="5" t="s">
        <v>981</v>
      </c>
    </row>
    <row r="1365" spans="2:4" ht="13.2">
      <c r="C1365" s="5" t="s">
        <v>982</v>
      </c>
    </row>
    <row r="1366" spans="2:4" ht="13.2">
      <c r="C1366" s="5" t="s">
        <v>983</v>
      </c>
    </row>
    <row r="1367" spans="2:4" ht="13.2">
      <c r="C1367" s="5" t="s">
        <v>984</v>
      </c>
    </row>
    <row r="1368" spans="2:4" ht="13.2">
      <c r="C1368" s="5" t="s">
        <v>985</v>
      </c>
    </row>
    <row r="1369" spans="2:4" ht="13.2">
      <c r="B1369" s="4" t="s">
        <v>986</v>
      </c>
      <c r="C1369" s="5" t="s">
        <v>987</v>
      </c>
    </row>
    <row r="1370" spans="2:4" ht="13.2">
      <c r="C1370" s="5" t="s">
        <v>988</v>
      </c>
      <c r="D1370" s="5"/>
    </row>
    <row r="1371" spans="2:4" ht="13.2">
      <c r="C1371" s="5" t="s">
        <v>989</v>
      </c>
      <c r="D1371" s="5"/>
    </row>
    <row r="1372" spans="2:4" ht="13.2">
      <c r="C1372" s="4" t="s">
        <v>990</v>
      </c>
      <c r="D1372" s="5"/>
    </row>
    <row r="1373" spans="2:4" ht="13.2">
      <c r="C1373" s="5" t="s">
        <v>991</v>
      </c>
      <c r="D1373" s="5"/>
    </row>
    <row r="1374" spans="2:4" ht="13.2">
      <c r="B1374" s="5" t="s">
        <v>992</v>
      </c>
      <c r="C1374" s="5" t="s">
        <v>993</v>
      </c>
      <c r="D1374" s="5"/>
    </row>
    <row r="1375" spans="2:4" ht="13.2">
      <c r="B1375" s="5"/>
      <c r="C1375" s="5" t="s">
        <v>994</v>
      </c>
    </row>
    <row r="1376" spans="2:4" ht="13.2">
      <c r="B1376" s="5"/>
      <c r="C1376" s="5" t="s">
        <v>995</v>
      </c>
    </row>
    <row r="1377" spans="2:3" ht="13.2">
      <c r="B1377" s="5"/>
      <c r="C1377" s="5" t="s">
        <v>996</v>
      </c>
    </row>
    <row r="1378" spans="2:3" ht="13.2">
      <c r="B1378" s="5"/>
      <c r="C1378" s="5" t="s">
        <v>997</v>
      </c>
    </row>
    <row r="1379" spans="2:3" ht="13.2">
      <c r="B1379" s="5"/>
      <c r="C1379" s="5" t="s">
        <v>998</v>
      </c>
    </row>
    <row r="1380" spans="2:3" ht="13.2">
      <c r="B1380" s="5"/>
      <c r="C1380" s="5" t="s">
        <v>999</v>
      </c>
    </row>
    <row r="1381" spans="2:3" ht="13.2">
      <c r="B1381" s="5"/>
      <c r="C1381" s="5" t="s">
        <v>1000</v>
      </c>
    </row>
    <row r="1382" spans="2:3" ht="13.2">
      <c r="B1382" s="5"/>
      <c r="C1382" s="5" t="s">
        <v>1001</v>
      </c>
    </row>
    <row r="1383" spans="2:3" ht="13.2">
      <c r="B1383" s="5"/>
      <c r="C1383" s="5" t="s">
        <v>1002</v>
      </c>
    </row>
    <row r="1384" spans="2:3" ht="13.2">
      <c r="B1384" s="5"/>
      <c r="C1384" s="5" t="s">
        <v>1003</v>
      </c>
    </row>
    <row r="1385" spans="2:3" ht="13.2">
      <c r="B1385" s="5"/>
      <c r="C1385" s="5" t="s">
        <v>1004</v>
      </c>
    </row>
    <row r="1386" spans="2:3" ht="13.2">
      <c r="B1386" s="5"/>
      <c r="C1386" s="5" t="s">
        <v>1005</v>
      </c>
    </row>
    <row r="1387" spans="2:3" ht="13.2">
      <c r="B1387" s="5"/>
      <c r="C1387" s="5" t="s">
        <v>975</v>
      </c>
    </row>
    <row r="1388" spans="2:3" ht="13.2">
      <c r="B1388" s="5"/>
      <c r="C1388" s="5" t="s">
        <v>1006</v>
      </c>
    </row>
    <row r="1389" spans="2:3" ht="13.2">
      <c r="B1389" s="5"/>
      <c r="C1389" s="5" t="s">
        <v>1007</v>
      </c>
    </row>
    <row r="1390" spans="2:3" ht="13.2">
      <c r="B1390" s="5"/>
      <c r="C1390" s="5" t="s">
        <v>1008</v>
      </c>
    </row>
    <row r="1391" spans="2:3" ht="13.2">
      <c r="B1391" s="5"/>
      <c r="C1391" s="5" t="s">
        <v>1009</v>
      </c>
    </row>
    <row r="1392" spans="2:3" ht="13.2">
      <c r="B1392" s="5"/>
      <c r="C1392" s="5" t="s">
        <v>1010</v>
      </c>
    </row>
    <row r="1393" spans="1:6" ht="13.2">
      <c r="B1393" s="5"/>
      <c r="C1393" s="5" t="s">
        <v>1011</v>
      </c>
    </row>
    <row r="1394" spans="1:6" ht="13.2">
      <c r="B1394" s="5"/>
      <c r="C1394" s="5" t="s">
        <v>1012</v>
      </c>
    </row>
    <row r="1395" spans="1:6" ht="13.2">
      <c r="B1395" s="5"/>
      <c r="C1395" s="5" t="s">
        <v>1013</v>
      </c>
    </row>
    <row r="1396" spans="1:6" ht="13.2">
      <c r="B1396" s="5"/>
      <c r="C1396" s="5" t="s">
        <v>1014</v>
      </c>
    </row>
    <row r="1397" spans="1:6" ht="13.2">
      <c r="B1397" s="5"/>
      <c r="C1397" s="5" t="s">
        <v>1015</v>
      </c>
    </row>
    <row r="1398" spans="1:6" ht="13.2">
      <c r="B1398" s="5" t="s">
        <v>1016</v>
      </c>
      <c r="C1398" s="5" t="s">
        <v>1017</v>
      </c>
    </row>
    <row r="1399" spans="1:6" ht="13.2">
      <c r="B1399" s="5"/>
      <c r="C1399" s="5" t="s">
        <v>1018</v>
      </c>
    </row>
    <row r="1400" spans="1:6" ht="13.2">
      <c r="B1400" s="5"/>
      <c r="C1400" s="5" t="s">
        <v>1019</v>
      </c>
    </row>
    <row r="1401" spans="1:6" ht="13.2">
      <c r="B1401" s="5"/>
      <c r="C1401" s="5" t="s">
        <v>1020</v>
      </c>
    </row>
    <row r="1402" spans="1:6" ht="13.2">
      <c r="B1402" s="5"/>
      <c r="C1402" s="5" t="s">
        <v>1021</v>
      </c>
    </row>
    <row r="1403" spans="1:6" ht="13.2">
      <c r="B1403" s="5"/>
      <c r="C1403" s="5" t="s">
        <v>1022</v>
      </c>
    </row>
    <row r="1404" spans="1:6" ht="13.2">
      <c r="A1404" s="6"/>
      <c r="B1404" s="6"/>
      <c r="C1404" s="6"/>
      <c r="D1404" s="6"/>
      <c r="E1404" s="6"/>
      <c r="F1404" s="6"/>
    </row>
    <row r="1405" spans="1:6" ht="13.2">
      <c r="A1405" s="3" t="s">
        <v>1023</v>
      </c>
      <c r="B1405" s="5" t="s">
        <v>1024</v>
      </c>
      <c r="C1405" s="5" t="s">
        <v>1025</v>
      </c>
      <c r="D1405" s="5" t="s">
        <v>1026</v>
      </c>
    </row>
    <row r="1406" spans="1:6" ht="13.2">
      <c r="B1406" s="5"/>
      <c r="C1406" s="5"/>
      <c r="D1406" s="5" t="s">
        <v>1027</v>
      </c>
    </row>
    <row r="1407" spans="1:6" ht="13.2">
      <c r="B1407" s="5"/>
      <c r="C1407" s="5"/>
      <c r="D1407" s="5" t="s">
        <v>1028</v>
      </c>
    </row>
    <row r="1408" spans="1:6" ht="13.2">
      <c r="B1408" s="5"/>
      <c r="C1408" s="5"/>
      <c r="D1408" s="5" t="s">
        <v>1029</v>
      </c>
    </row>
    <row r="1409" spans="2:4" ht="13.2">
      <c r="B1409" s="5"/>
      <c r="C1409" s="5"/>
      <c r="D1409" s="5" t="s">
        <v>1030</v>
      </c>
    </row>
    <row r="1410" spans="2:4" ht="13.2">
      <c r="B1410" s="5"/>
      <c r="C1410" s="5" t="s">
        <v>1031</v>
      </c>
      <c r="D1410" s="5" t="s">
        <v>1032</v>
      </c>
    </row>
    <row r="1411" spans="2:4" ht="13.2">
      <c r="B1411" s="5"/>
      <c r="C1411" s="5"/>
      <c r="D1411" s="5" t="s">
        <v>1033</v>
      </c>
    </row>
    <row r="1412" spans="2:4" ht="13.2">
      <c r="B1412" s="5"/>
      <c r="C1412" s="5"/>
      <c r="D1412" s="5" t="s">
        <v>602</v>
      </c>
    </row>
    <row r="1413" spans="2:4" ht="13.2">
      <c r="B1413" s="5"/>
      <c r="C1413" s="5"/>
      <c r="D1413" s="5" t="s">
        <v>1034</v>
      </c>
    </row>
    <row r="1414" spans="2:4" ht="13.2">
      <c r="B1414" s="5"/>
      <c r="C1414" s="5"/>
      <c r="D1414" s="5" t="s">
        <v>1035</v>
      </c>
    </row>
    <row r="1415" spans="2:4" ht="13.2">
      <c r="B1415" s="5"/>
      <c r="C1415" s="5"/>
      <c r="D1415" s="5" t="s">
        <v>1036</v>
      </c>
    </row>
    <row r="1416" spans="2:4" ht="13.2">
      <c r="B1416" s="5"/>
      <c r="C1416" s="5" t="s">
        <v>1037</v>
      </c>
      <c r="D1416" s="5"/>
    </row>
    <row r="1417" spans="2:4" ht="13.2">
      <c r="B1417" s="5"/>
      <c r="C1417" s="5" t="s">
        <v>1038</v>
      </c>
      <c r="D1417" s="5"/>
    </row>
    <row r="1418" spans="2:4" ht="13.2">
      <c r="B1418" s="5"/>
      <c r="C1418" s="5" t="s">
        <v>1039</v>
      </c>
      <c r="D1418" s="5"/>
    </row>
    <row r="1419" spans="2:4" ht="13.2">
      <c r="B1419" s="5"/>
      <c r="C1419" s="5" t="s">
        <v>1040</v>
      </c>
      <c r="D1419" s="5" t="s">
        <v>1041</v>
      </c>
    </row>
    <row r="1420" spans="2:4" ht="13.2">
      <c r="B1420" s="5"/>
      <c r="C1420" s="5"/>
      <c r="D1420" s="5" t="s">
        <v>1042</v>
      </c>
    </row>
    <row r="1421" spans="2:4" ht="13.2">
      <c r="B1421" s="5"/>
      <c r="C1421" s="5"/>
      <c r="D1421" s="5" t="s">
        <v>1043</v>
      </c>
    </row>
    <row r="1422" spans="2:4" ht="13.2">
      <c r="B1422" s="5"/>
      <c r="C1422" s="5"/>
      <c r="D1422" s="5" t="s">
        <v>1044</v>
      </c>
    </row>
    <row r="1423" spans="2:4" ht="13.2">
      <c r="B1423" s="5"/>
      <c r="C1423" s="5"/>
      <c r="D1423" s="5" t="s">
        <v>1045</v>
      </c>
    </row>
    <row r="1424" spans="2:4" ht="13.2">
      <c r="B1424" s="5"/>
      <c r="C1424" s="5" t="s">
        <v>1046</v>
      </c>
      <c r="D1424" s="5" t="s">
        <v>1047</v>
      </c>
    </row>
    <row r="1425" spans="2:4" ht="13.2">
      <c r="B1425" s="5"/>
      <c r="C1425" s="5"/>
      <c r="D1425" s="5" t="s">
        <v>1048</v>
      </c>
    </row>
    <row r="1426" spans="2:4" ht="13.2">
      <c r="B1426" s="5"/>
      <c r="C1426" s="5"/>
      <c r="D1426" s="5" t="s">
        <v>1049</v>
      </c>
    </row>
    <row r="1427" spans="2:4" ht="13.2">
      <c r="B1427" s="5"/>
      <c r="C1427" s="5"/>
      <c r="D1427" s="5" t="s">
        <v>1050</v>
      </c>
    </row>
    <row r="1428" spans="2:4" ht="13.2">
      <c r="B1428" s="5"/>
      <c r="C1428" s="5"/>
      <c r="D1428" s="5" t="s">
        <v>1051</v>
      </c>
    </row>
    <row r="1429" spans="2:4" ht="13.2">
      <c r="B1429" s="5"/>
      <c r="C1429" s="5" t="s">
        <v>1052</v>
      </c>
      <c r="D1429" s="5" t="s">
        <v>1053</v>
      </c>
    </row>
    <row r="1430" spans="2:4" ht="13.2">
      <c r="B1430" s="5"/>
      <c r="C1430" s="5"/>
      <c r="D1430" s="5" t="s">
        <v>1054</v>
      </c>
    </row>
    <row r="1431" spans="2:4" ht="13.2">
      <c r="B1431" s="5"/>
      <c r="C1431" s="5"/>
      <c r="D1431" s="5" t="s">
        <v>1055</v>
      </c>
    </row>
    <row r="1432" spans="2:4" ht="13.2">
      <c r="B1432" s="5" t="s">
        <v>1056</v>
      </c>
      <c r="C1432" s="5" t="s">
        <v>1057</v>
      </c>
      <c r="D1432" s="5"/>
    </row>
    <row r="1433" spans="2:4" ht="13.2">
      <c r="B1433" s="5"/>
      <c r="C1433" s="5" t="s">
        <v>1058</v>
      </c>
      <c r="D1433" s="5"/>
    </row>
    <row r="1434" spans="2:4" ht="13.2">
      <c r="B1434" s="5"/>
      <c r="C1434" s="5" t="s">
        <v>1059</v>
      </c>
      <c r="D1434" s="5"/>
    </row>
    <row r="1435" spans="2:4" ht="13.2">
      <c r="B1435" s="5"/>
      <c r="C1435" s="5" t="s">
        <v>1060</v>
      </c>
      <c r="D1435" s="5"/>
    </row>
    <row r="1436" spans="2:4" ht="13.2">
      <c r="B1436" s="5"/>
      <c r="C1436" s="5" t="s">
        <v>1061</v>
      </c>
      <c r="D1436" s="5"/>
    </row>
    <row r="1437" spans="2:4" ht="13.2">
      <c r="B1437" s="5"/>
      <c r="C1437" s="5" t="s">
        <v>1062</v>
      </c>
      <c r="D1437" s="5"/>
    </row>
    <row r="1438" spans="2:4" ht="13.2">
      <c r="B1438" s="5"/>
      <c r="C1438" s="5" t="s">
        <v>94</v>
      </c>
      <c r="D1438" s="5"/>
    </row>
    <row r="1439" spans="2:4" ht="13.2">
      <c r="B1439" s="5" t="s">
        <v>1063</v>
      </c>
      <c r="C1439" s="5" t="s">
        <v>1064</v>
      </c>
      <c r="D1439" s="5"/>
    </row>
    <row r="1440" spans="2:4" ht="13.2">
      <c r="B1440" s="5"/>
      <c r="C1440" s="5" t="s">
        <v>1065</v>
      </c>
      <c r="D1440" s="5"/>
    </row>
    <row r="1441" spans="2:4" ht="13.2">
      <c r="B1441" s="5"/>
      <c r="C1441" s="5" t="s">
        <v>1066</v>
      </c>
      <c r="D1441" s="5"/>
    </row>
    <row r="1442" spans="2:4" ht="13.2">
      <c r="B1442" s="5"/>
      <c r="C1442" s="5" t="s">
        <v>1067</v>
      </c>
      <c r="D1442" s="5"/>
    </row>
    <row r="1443" spans="2:4" ht="13.2">
      <c r="B1443" s="5"/>
      <c r="C1443" s="5" t="s">
        <v>1068</v>
      </c>
      <c r="D1443" s="5"/>
    </row>
    <row r="1444" spans="2:4" ht="13.2">
      <c r="B1444" s="5"/>
      <c r="C1444" s="5" t="s">
        <v>1069</v>
      </c>
      <c r="D1444" s="5"/>
    </row>
    <row r="1445" spans="2:4" ht="13.2">
      <c r="B1445" s="5"/>
      <c r="C1445" s="5" t="s">
        <v>1070</v>
      </c>
      <c r="D1445" s="5"/>
    </row>
    <row r="1446" spans="2:4" ht="13.2">
      <c r="B1446" s="5"/>
      <c r="C1446" s="5" t="s">
        <v>1071</v>
      </c>
      <c r="D1446" s="5"/>
    </row>
    <row r="1447" spans="2:4" ht="13.2">
      <c r="B1447" s="5"/>
      <c r="C1447" s="5" t="s">
        <v>1072</v>
      </c>
      <c r="D1447" s="5"/>
    </row>
    <row r="1448" spans="2:4" ht="13.2">
      <c r="B1448" s="5"/>
      <c r="C1448" s="5" t="s">
        <v>1073</v>
      </c>
      <c r="D1448" s="5"/>
    </row>
    <row r="1449" spans="2:4" ht="13.2">
      <c r="B1449" s="5"/>
      <c r="C1449" s="5" t="s">
        <v>1074</v>
      </c>
      <c r="D1449" s="5"/>
    </row>
    <row r="1450" spans="2:4" ht="13.2">
      <c r="B1450" s="5"/>
      <c r="C1450" s="5" t="s">
        <v>1075</v>
      </c>
      <c r="D1450" s="5"/>
    </row>
    <row r="1451" spans="2:4" ht="13.2">
      <c r="B1451" s="5"/>
      <c r="C1451" s="5" t="s">
        <v>1076</v>
      </c>
      <c r="D1451" s="5"/>
    </row>
    <row r="1452" spans="2:4" ht="13.2">
      <c r="B1452" s="5"/>
      <c r="C1452" s="5" t="s">
        <v>1077</v>
      </c>
      <c r="D1452" s="5"/>
    </row>
    <row r="1453" spans="2:4" ht="13.2">
      <c r="B1453" s="5"/>
      <c r="C1453" s="5" t="s">
        <v>1078</v>
      </c>
      <c r="D1453" s="5"/>
    </row>
    <row r="1454" spans="2:4" ht="13.2">
      <c r="B1454" s="5"/>
      <c r="C1454" s="5" t="s">
        <v>1079</v>
      </c>
      <c r="D1454" s="5"/>
    </row>
    <row r="1455" spans="2:4" ht="13.2">
      <c r="B1455" s="5"/>
      <c r="C1455" s="5" t="s">
        <v>1080</v>
      </c>
      <c r="D1455" s="5"/>
    </row>
    <row r="1456" spans="2:4" ht="13.2">
      <c r="B1456" s="5" t="s">
        <v>1081</v>
      </c>
      <c r="C1456" s="5" t="s">
        <v>1082</v>
      </c>
      <c r="D1456" s="5"/>
    </row>
    <row r="1457" spans="2:4" ht="13.2">
      <c r="B1457" s="5"/>
      <c r="C1457" s="5" t="s">
        <v>1083</v>
      </c>
      <c r="D1457" s="5"/>
    </row>
    <row r="1458" spans="2:4" ht="13.2">
      <c r="B1458" s="5"/>
      <c r="C1458" s="5" t="s">
        <v>1084</v>
      </c>
      <c r="D1458" s="5"/>
    </row>
    <row r="1459" spans="2:4" ht="13.2">
      <c r="B1459" s="5"/>
      <c r="C1459" s="5" t="s">
        <v>1085</v>
      </c>
      <c r="D1459" s="5"/>
    </row>
    <row r="1460" spans="2:4" ht="13.2">
      <c r="B1460" s="5"/>
      <c r="C1460" s="5" t="s">
        <v>1086</v>
      </c>
      <c r="D1460" s="5"/>
    </row>
    <row r="1461" spans="2:4" ht="13.2">
      <c r="B1461" s="5"/>
      <c r="C1461" s="5" t="s">
        <v>1087</v>
      </c>
      <c r="D1461" s="5"/>
    </row>
    <row r="1462" spans="2:4" ht="13.2">
      <c r="B1462" s="5"/>
      <c r="C1462" s="5" t="s">
        <v>1088</v>
      </c>
      <c r="D1462" s="5"/>
    </row>
    <row r="1463" spans="2:4" ht="13.2">
      <c r="B1463" s="5"/>
      <c r="C1463" s="5" t="s">
        <v>1089</v>
      </c>
      <c r="D1463" s="5"/>
    </row>
    <row r="1464" spans="2:4" ht="13.2">
      <c r="B1464" s="5" t="s">
        <v>1090</v>
      </c>
      <c r="C1464" s="5" t="s">
        <v>1091</v>
      </c>
      <c r="D1464" s="5"/>
    </row>
    <row r="1465" spans="2:4" ht="13.2">
      <c r="B1465" s="5"/>
      <c r="C1465" s="5" t="s">
        <v>1092</v>
      </c>
      <c r="D1465" s="5"/>
    </row>
    <row r="1466" spans="2:4" ht="13.2">
      <c r="B1466" s="5"/>
      <c r="C1466" s="5" t="s">
        <v>1085</v>
      </c>
      <c r="D1466" s="5"/>
    </row>
    <row r="1467" spans="2:4" ht="13.2">
      <c r="B1467" s="5" t="s">
        <v>1093</v>
      </c>
      <c r="C1467" s="5" t="s">
        <v>1094</v>
      </c>
      <c r="D1467" s="5"/>
    </row>
    <row r="1468" spans="2:4" ht="13.2">
      <c r="B1468" s="5" t="s">
        <v>1095</v>
      </c>
      <c r="C1468" s="5" t="s">
        <v>1084</v>
      </c>
      <c r="D1468" s="5" t="s">
        <v>1096</v>
      </c>
    </row>
    <row r="1469" spans="2:4" ht="13.2">
      <c r="B1469" s="5"/>
      <c r="C1469" s="5"/>
      <c r="D1469" s="5" t="s">
        <v>1097</v>
      </c>
    </row>
    <row r="1470" spans="2:4" ht="13.2">
      <c r="B1470" s="5"/>
      <c r="C1470" s="5"/>
      <c r="D1470" s="5" t="s">
        <v>1098</v>
      </c>
    </row>
    <row r="1471" spans="2:4" ht="13.2">
      <c r="B1471" s="5"/>
      <c r="C1471" s="5"/>
      <c r="D1471" s="5" t="s">
        <v>1099</v>
      </c>
    </row>
    <row r="1472" spans="2:4" ht="13.2">
      <c r="B1472" s="5"/>
      <c r="C1472" s="5"/>
      <c r="D1472" s="5" t="s">
        <v>1100</v>
      </c>
    </row>
    <row r="1473" spans="2:4" ht="13.2">
      <c r="B1473" s="5"/>
      <c r="C1473" s="5"/>
      <c r="D1473" s="5" t="s">
        <v>1101</v>
      </c>
    </row>
    <row r="1474" spans="2:4" ht="13.2">
      <c r="B1474" s="5"/>
      <c r="C1474" s="5"/>
      <c r="D1474" s="5" t="s">
        <v>1102</v>
      </c>
    </row>
    <row r="1475" spans="2:4" ht="13.2">
      <c r="B1475" s="5"/>
      <c r="C1475" s="5"/>
      <c r="D1475" s="5" t="s">
        <v>1103</v>
      </c>
    </row>
    <row r="1476" spans="2:4" ht="13.2">
      <c r="B1476" s="5"/>
      <c r="C1476" s="5"/>
      <c r="D1476" s="5" t="s">
        <v>1104</v>
      </c>
    </row>
    <row r="1477" spans="2:4" ht="13.2">
      <c r="B1477" s="5"/>
      <c r="C1477" s="5"/>
      <c r="D1477" s="5" t="s">
        <v>1105</v>
      </c>
    </row>
    <row r="1478" spans="2:4" ht="13.2">
      <c r="B1478" s="5"/>
      <c r="C1478" s="5" t="s">
        <v>1086</v>
      </c>
      <c r="D1478" s="5" t="s">
        <v>1024</v>
      </c>
    </row>
    <row r="1479" spans="2:4" ht="13.2">
      <c r="B1479" s="5"/>
      <c r="C1479" s="5"/>
      <c r="D1479" s="5" t="s">
        <v>1106</v>
      </c>
    </row>
    <row r="1480" spans="2:4" ht="13.2">
      <c r="B1480" s="5"/>
      <c r="C1480" s="5"/>
      <c r="D1480" s="5" t="s">
        <v>1107</v>
      </c>
    </row>
    <row r="1481" spans="2:4" ht="13.2">
      <c r="B1481" s="5"/>
      <c r="C1481" s="5"/>
      <c r="D1481" s="5" t="s">
        <v>1108</v>
      </c>
    </row>
    <row r="1482" spans="2:4" ht="13.2">
      <c r="B1482" s="5"/>
      <c r="C1482" s="5"/>
      <c r="D1482" s="5" t="s">
        <v>1109</v>
      </c>
    </row>
    <row r="1483" spans="2:4" ht="13.2">
      <c r="B1483" s="5"/>
      <c r="C1483" s="5"/>
      <c r="D1483" s="5" t="s">
        <v>1110</v>
      </c>
    </row>
    <row r="1484" spans="2:4" ht="13.2">
      <c r="B1484" s="5"/>
      <c r="C1484" s="5"/>
      <c r="D1484" s="5" t="s">
        <v>1111</v>
      </c>
    </row>
    <row r="1485" spans="2:4" ht="13.2">
      <c r="B1485" s="5"/>
      <c r="C1485" s="5" t="s">
        <v>1083</v>
      </c>
      <c r="D1485" s="5" t="s">
        <v>1112</v>
      </c>
    </row>
    <row r="1486" spans="2:4" ht="13.2">
      <c r="B1486" s="5"/>
      <c r="C1486" s="5"/>
      <c r="D1486" s="5" t="s">
        <v>1113</v>
      </c>
    </row>
    <row r="1487" spans="2:4" ht="13.2">
      <c r="B1487" s="5"/>
      <c r="C1487" s="5"/>
      <c r="D1487" s="5" t="s">
        <v>1114</v>
      </c>
    </row>
    <row r="1488" spans="2:4" ht="13.2">
      <c r="B1488" s="5"/>
      <c r="C1488" s="5"/>
      <c r="D1488" s="5" t="s">
        <v>1115</v>
      </c>
    </row>
    <row r="1489" spans="2:4" ht="13.2">
      <c r="B1489" s="5"/>
      <c r="C1489" s="5"/>
      <c r="D1489" s="5" t="s">
        <v>1116</v>
      </c>
    </row>
    <row r="1490" spans="2:4" ht="13.2">
      <c r="B1490" s="5"/>
      <c r="C1490" s="5" t="s">
        <v>1082</v>
      </c>
      <c r="D1490" s="5" t="s">
        <v>1112</v>
      </c>
    </row>
    <row r="1491" spans="2:4" ht="13.2">
      <c r="B1491" s="5"/>
      <c r="C1491" s="5"/>
      <c r="D1491" s="5" t="s">
        <v>1117</v>
      </c>
    </row>
    <row r="1492" spans="2:4" ht="13.2">
      <c r="B1492" s="5"/>
      <c r="C1492" s="5"/>
      <c r="D1492" s="5" t="s">
        <v>1118</v>
      </c>
    </row>
    <row r="1493" spans="2:4" ht="13.2">
      <c r="B1493" s="5"/>
      <c r="C1493" s="5"/>
      <c r="D1493" s="5" t="s">
        <v>1119</v>
      </c>
    </row>
    <row r="1494" spans="2:4" ht="13.2">
      <c r="B1494" s="5"/>
      <c r="C1494" s="5"/>
      <c r="D1494" s="5" t="s">
        <v>1120</v>
      </c>
    </row>
    <row r="1495" spans="2:4" ht="13.2">
      <c r="B1495" s="5"/>
      <c r="C1495" s="5"/>
      <c r="D1495" s="5" t="s">
        <v>1121</v>
      </c>
    </row>
    <row r="1496" spans="2:4" ht="13.2">
      <c r="B1496" s="5"/>
      <c r="C1496" s="5" t="s">
        <v>1122</v>
      </c>
      <c r="D1496" s="5" t="s">
        <v>1123</v>
      </c>
    </row>
    <row r="1497" spans="2:4" ht="13.2">
      <c r="B1497" s="5"/>
      <c r="C1497" s="5"/>
      <c r="D1497" s="5" t="s">
        <v>1124</v>
      </c>
    </row>
    <row r="1498" spans="2:4" ht="13.2">
      <c r="B1498" s="5"/>
      <c r="C1498" s="5"/>
      <c r="D1498" s="5" t="s">
        <v>1125</v>
      </c>
    </row>
    <row r="1499" spans="2:4" ht="13.2">
      <c r="B1499" s="5"/>
      <c r="C1499" s="5"/>
      <c r="D1499" s="5" t="s">
        <v>1126</v>
      </c>
    </row>
    <row r="1500" spans="2:4" ht="13.2">
      <c r="B1500" s="5"/>
      <c r="C1500" s="5"/>
      <c r="D1500" s="5" t="s">
        <v>1127</v>
      </c>
    </row>
    <row r="1501" spans="2:4" ht="13.2">
      <c r="B1501" s="5"/>
      <c r="C1501" s="5"/>
      <c r="D1501" s="5" t="s">
        <v>1128</v>
      </c>
    </row>
    <row r="1502" spans="2:4" ht="13.2">
      <c r="B1502" s="5"/>
      <c r="C1502" s="5" t="s">
        <v>1129</v>
      </c>
      <c r="D1502" s="5" t="s">
        <v>1130</v>
      </c>
    </row>
    <row r="1503" spans="2:4" ht="13.2">
      <c r="B1503" s="5"/>
      <c r="C1503" s="5"/>
      <c r="D1503" s="5" t="s">
        <v>1131</v>
      </c>
    </row>
    <row r="1504" spans="2:4" ht="13.2">
      <c r="B1504" s="5"/>
      <c r="C1504" s="5"/>
      <c r="D1504" s="5" t="s">
        <v>1132</v>
      </c>
    </row>
    <row r="1505" spans="2:4" ht="13.2">
      <c r="B1505" s="5"/>
      <c r="C1505" s="5"/>
      <c r="D1505" s="5" t="s">
        <v>1133</v>
      </c>
    </row>
    <row r="1506" spans="2:4" ht="13.2">
      <c r="B1506" s="5"/>
      <c r="C1506" s="5"/>
      <c r="D1506" s="5" t="s">
        <v>1134</v>
      </c>
    </row>
    <row r="1507" spans="2:4" ht="13.2">
      <c r="B1507" s="5"/>
      <c r="C1507" s="5"/>
      <c r="D1507" s="5" t="s">
        <v>1114</v>
      </c>
    </row>
    <row r="1508" spans="2:4" ht="13.2">
      <c r="B1508" s="5"/>
      <c r="C1508" s="5"/>
      <c r="D1508" s="5" t="s">
        <v>1135</v>
      </c>
    </row>
    <row r="1509" spans="2:4" ht="13.2">
      <c r="B1509" s="5"/>
      <c r="C1509" s="5"/>
      <c r="D1509" s="5" t="s">
        <v>1136</v>
      </c>
    </row>
    <row r="1510" spans="2:4" ht="13.2">
      <c r="B1510" s="5"/>
      <c r="C1510" s="5" t="s">
        <v>94</v>
      </c>
      <c r="D1510" s="5"/>
    </row>
    <row r="1511" spans="2:4" ht="13.2">
      <c r="B1511" s="5"/>
      <c r="C1511" s="5" t="s">
        <v>1137</v>
      </c>
      <c r="D1511" s="5" t="s">
        <v>1138</v>
      </c>
    </row>
    <row r="1512" spans="2:4" ht="13.2">
      <c r="B1512" s="5"/>
      <c r="C1512" s="5"/>
      <c r="D1512" s="5" t="s">
        <v>1139</v>
      </c>
    </row>
    <row r="1513" spans="2:4" ht="13.2">
      <c r="B1513" s="5" t="s">
        <v>1140</v>
      </c>
      <c r="C1513" s="5" t="s">
        <v>1141</v>
      </c>
      <c r="D1513" s="5" t="s">
        <v>418</v>
      </c>
    </row>
    <row r="1514" spans="2:4" ht="13.2">
      <c r="B1514" s="5"/>
      <c r="C1514" s="5"/>
      <c r="D1514" s="5" t="s">
        <v>1142</v>
      </c>
    </row>
    <row r="1515" spans="2:4" ht="13.2">
      <c r="B1515" s="5"/>
      <c r="C1515" s="5"/>
      <c r="D1515" s="5" t="s">
        <v>1143</v>
      </c>
    </row>
    <row r="1516" spans="2:4" ht="13.2">
      <c r="B1516" s="5"/>
      <c r="C1516" s="5"/>
      <c r="D1516" s="5" t="s">
        <v>1144</v>
      </c>
    </row>
    <row r="1517" spans="2:4" ht="13.2">
      <c r="B1517" s="5"/>
      <c r="C1517" s="5"/>
      <c r="D1517" s="5" t="s">
        <v>1145</v>
      </c>
    </row>
    <row r="1518" spans="2:4" ht="13.2">
      <c r="B1518" s="5"/>
      <c r="C1518" s="5" t="s">
        <v>1031</v>
      </c>
      <c r="D1518" s="5" t="s">
        <v>1032</v>
      </c>
    </row>
    <row r="1519" spans="2:4" ht="13.2">
      <c r="B1519" s="5"/>
      <c r="C1519" s="5"/>
      <c r="D1519" s="5" t="s">
        <v>1033</v>
      </c>
    </row>
    <row r="1520" spans="2:4" ht="13.2">
      <c r="B1520" s="5"/>
      <c r="C1520" s="5"/>
      <c r="D1520" s="5" t="s">
        <v>602</v>
      </c>
    </row>
    <row r="1521" spans="2:4" ht="13.2">
      <c r="B1521" s="5"/>
      <c r="C1521" s="5"/>
      <c r="D1521" s="5" t="s">
        <v>1034</v>
      </c>
    </row>
    <row r="1522" spans="2:4" ht="13.2">
      <c r="B1522" s="5"/>
      <c r="C1522" s="5"/>
      <c r="D1522" s="5" t="s">
        <v>1035</v>
      </c>
    </row>
    <row r="1523" spans="2:4" ht="13.2">
      <c r="B1523" s="5"/>
      <c r="C1523" s="5"/>
      <c r="D1523" s="5" t="s">
        <v>1036</v>
      </c>
    </row>
    <row r="1524" spans="2:4" ht="13.2">
      <c r="B1524" s="5"/>
      <c r="C1524" s="5" t="s">
        <v>1146</v>
      </c>
      <c r="D1524" s="5"/>
    </row>
    <row r="1525" spans="2:4" ht="13.2">
      <c r="B1525" s="5"/>
      <c r="C1525" s="5" t="s">
        <v>1147</v>
      </c>
      <c r="D1525" s="5" t="s">
        <v>1148</v>
      </c>
    </row>
    <row r="1526" spans="2:4" ht="13.2">
      <c r="B1526" s="5"/>
      <c r="C1526" s="5"/>
      <c r="D1526" s="5" t="s">
        <v>1149</v>
      </c>
    </row>
    <row r="1527" spans="2:4" ht="13.2">
      <c r="B1527" s="5"/>
      <c r="C1527" s="5"/>
      <c r="D1527" s="5" t="s">
        <v>1150</v>
      </c>
    </row>
    <row r="1528" spans="2:4" ht="13.2">
      <c r="B1528" s="5"/>
      <c r="C1528" s="5"/>
      <c r="D1528" s="5" t="s">
        <v>1151</v>
      </c>
    </row>
    <row r="1529" spans="2:4" ht="13.2">
      <c r="B1529" s="5"/>
      <c r="C1529" s="5"/>
      <c r="D1529" s="5" t="s">
        <v>1147</v>
      </c>
    </row>
    <row r="1530" spans="2:4" ht="13.2">
      <c r="B1530" s="5"/>
      <c r="C1530" s="5"/>
      <c r="D1530" s="5" t="s">
        <v>1152</v>
      </c>
    </row>
    <row r="1531" spans="2:4" ht="13.2">
      <c r="B1531" s="5"/>
      <c r="C1531" s="5"/>
      <c r="D1531" s="5" t="s">
        <v>1153</v>
      </c>
    </row>
    <row r="1532" spans="2:4" ht="13.2">
      <c r="B1532" s="5"/>
      <c r="C1532" s="5"/>
      <c r="D1532" s="5" t="s">
        <v>1154</v>
      </c>
    </row>
    <row r="1533" spans="2:4" ht="13.2">
      <c r="B1533" s="5"/>
      <c r="C1533" s="5"/>
      <c r="D1533" s="5" t="s">
        <v>1155</v>
      </c>
    </row>
    <row r="1534" spans="2:4" ht="13.2">
      <c r="B1534" s="5"/>
      <c r="C1534" s="5" t="s">
        <v>1156</v>
      </c>
      <c r="D1534" s="5" t="s">
        <v>1157</v>
      </c>
    </row>
    <row r="1535" spans="2:4" ht="13.2">
      <c r="B1535" s="5"/>
      <c r="C1535" s="5"/>
      <c r="D1535" s="5" t="s">
        <v>1158</v>
      </c>
    </row>
    <row r="1536" spans="2:4" ht="13.2">
      <c r="B1536" s="5"/>
      <c r="C1536" s="5"/>
      <c r="D1536" s="5" t="s">
        <v>1082</v>
      </c>
    </row>
    <row r="1537" spans="2:4" ht="13.2">
      <c r="B1537" s="5"/>
      <c r="C1537" s="5"/>
      <c r="D1537" s="5" t="s">
        <v>1084</v>
      </c>
    </row>
    <row r="1538" spans="2:4" ht="13.2">
      <c r="B1538" s="5"/>
      <c r="C1538" s="5"/>
      <c r="D1538" s="5" t="s">
        <v>1159</v>
      </c>
    </row>
    <row r="1539" spans="2:4" ht="13.2">
      <c r="B1539" s="5"/>
      <c r="C1539" s="5"/>
      <c r="D1539" s="5" t="s">
        <v>1160</v>
      </c>
    </row>
    <row r="1540" spans="2:4" ht="13.2">
      <c r="B1540" s="5"/>
      <c r="C1540" s="5" t="s">
        <v>561</v>
      </c>
      <c r="D1540" s="5" t="s">
        <v>1161</v>
      </c>
    </row>
    <row r="1541" spans="2:4" ht="13.2">
      <c r="B1541" s="5"/>
      <c r="C1541" s="5"/>
      <c r="D1541" s="5" t="s">
        <v>1162</v>
      </c>
    </row>
    <row r="1542" spans="2:4" ht="13.2">
      <c r="B1542" s="5"/>
      <c r="C1542" s="5"/>
      <c r="D1542" s="5" t="s">
        <v>1163</v>
      </c>
    </row>
    <row r="1543" spans="2:4" ht="13.2">
      <c r="B1543" s="5"/>
      <c r="C1543" s="5" t="s">
        <v>1164</v>
      </c>
      <c r="D1543" s="5" t="s">
        <v>1165</v>
      </c>
    </row>
    <row r="1544" spans="2:4" ht="13.2">
      <c r="B1544" s="5"/>
      <c r="C1544" s="5"/>
      <c r="D1544" s="5" t="s">
        <v>1166</v>
      </c>
    </row>
    <row r="1545" spans="2:4" ht="13.2">
      <c r="B1545" s="5"/>
      <c r="C1545" s="5"/>
      <c r="D1545" s="5" t="s">
        <v>1167</v>
      </c>
    </row>
    <row r="1546" spans="2:4" ht="13.2">
      <c r="B1546" s="5"/>
      <c r="C1546" s="5"/>
      <c r="D1546" s="5" t="s">
        <v>1168</v>
      </c>
    </row>
    <row r="1547" spans="2:4" ht="13.2">
      <c r="B1547" s="5"/>
      <c r="C1547" s="5"/>
      <c r="D1547" s="5" t="s">
        <v>1169</v>
      </c>
    </row>
    <row r="1548" spans="2:4" ht="13.2">
      <c r="B1548" s="5"/>
      <c r="C1548" s="5"/>
      <c r="D1548" s="5" t="s">
        <v>1170</v>
      </c>
    </row>
    <row r="1549" spans="2:4" ht="13.2">
      <c r="B1549" s="5"/>
      <c r="C1549" s="5"/>
      <c r="D1549" s="5" t="s">
        <v>1171</v>
      </c>
    </row>
    <row r="1550" spans="2:4" ht="13.2">
      <c r="B1550" s="5"/>
      <c r="C1550" s="5" t="s">
        <v>1172</v>
      </c>
      <c r="D1550" s="5"/>
    </row>
    <row r="1551" spans="2:4" ht="13.2">
      <c r="B1551" s="5"/>
      <c r="C1551" s="5" t="s">
        <v>1173</v>
      </c>
      <c r="D1551" s="5" t="s">
        <v>1174</v>
      </c>
    </row>
    <row r="1552" spans="2:4" ht="13.2">
      <c r="B1552" s="5"/>
      <c r="C1552" s="5"/>
      <c r="D1552" s="5" t="s">
        <v>1175</v>
      </c>
    </row>
    <row r="1553" spans="2:4" ht="13.2">
      <c r="B1553" s="5"/>
      <c r="C1553" s="5"/>
      <c r="D1553" s="5" t="s">
        <v>1176</v>
      </c>
    </row>
    <row r="1554" spans="2:4" ht="13.2">
      <c r="B1554" s="5"/>
      <c r="C1554" s="5"/>
      <c r="D1554" s="5" t="s">
        <v>1177</v>
      </c>
    </row>
    <row r="1555" spans="2:4" ht="13.2">
      <c r="B1555" s="5"/>
      <c r="C1555" s="5"/>
      <c r="D1555" s="5" t="s">
        <v>1178</v>
      </c>
    </row>
    <row r="1556" spans="2:4" ht="13.2">
      <c r="B1556" s="5"/>
      <c r="C1556" s="5"/>
      <c r="D1556" s="5" t="s">
        <v>1179</v>
      </c>
    </row>
    <row r="1557" spans="2:4" ht="13.2">
      <c r="B1557" s="5"/>
      <c r="C1557" s="5"/>
      <c r="D1557" s="5" t="s">
        <v>1180</v>
      </c>
    </row>
    <row r="1558" spans="2:4" ht="13.2">
      <c r="B1558" s="5"/>
      <c r="C1558" s="5"/>
      <c r="D1558" s="5" t="s">
        <v>1181</v>
      </c>
    </row>
    <row r="1559" spans="2:4" ht="13.2">
      <c r="B1559" s="5"/>
      <c r="C1559" s="5"/>
      <c r="D1559" s="5" t="s">
        <v>1182</v>
      </c>
    </row>
    <row r="1560" spans="2:4" ht="13.2">
      <c r="B1560" s="5"/>
      <c r="C1560" s="5"/>
      <c r="D1560" s="5" t="s">
        <v>1183</v>
      </c>
    </row>
    <row r="1561" spans="2:4" ht="13.2">
      <c r="B1561" s="5"/>
      <c r="C1561" s="5"/>
      <c r="D1561" s="5" t="s">
        <v>1184</v>
      </c>
    </row>
    <row r="1562" spans="2:4" ht="13.2">
      <c r="B1562" s="5"/>
      <c r="C1562" s="5"/>
      <c r="D1562" s="5" t="s">
        <v>1185</v>
      </c>
    </row>
    <row r="1563" spans="2:4" ht="13.2">
      <c r="B1563" s="5"/>
      <c r="C1563" s="5"/>
      <c r="D1563" s="5" t="s">
        <v>1186</v>
      </c>
    </row>
    <row r="1564" spans="2:4" ht="13.2">
      <c r="B1564" s="5"/>
      <c r="C1564" s="5"/>
      <c r="D1564" s="5" t="s">
        <v>1177</v>
      </c>
    </row>
    <row r="1565" spans="2:4" ht="13.2">
      <c r="B1565" s="5"/>
      <c r="C1565" s="5" t="s">
        <v>1187</v>
      </c>
      <c r="D1565" s="5" t="s">
        <v>1188</v>
      </c>
    </row>
    <row r="1566" spans="2:4" ht="13.2">
      <c r="B1566" s="5"/>
      <c r="C1566" s="5"/>
      <c r="D1566" s="5" t="s">
        <v>1189</v>
      </c>
    </row>
    <row r="1567" spans="2:4" ht="13.2">
      <c r="B1567" s="5"/>
      <c r="C1567" s="5"/>
      <c r="D1567" s="5" t="s">
        <v>1190</v>
      </c>
    </row>
    <row r="1568" spans="2:4" ht="13.2">
      <c r="B1568" s="5"/>
      <c r="C1568" s="5"/>
      <c r="D1568" s="5" t="s">
        <v>1191</v>
      </c>
    </row>
    <row r="1569" spans="2:7" ht="13.2">
      <c r="B1569" s="5"/>
      <c r="C1569" s="5"/>
      <c r="D1569" s="5" t="s">
        <v>1192</v>
      </c>
    </row>
    <row r="1570" spans="2:7" ht="13.2">
      <c r="B1570" s="5" t="s">
        <v>1193</v>
      </c>
      <c r="C1570" s="5" t="s">
        <v>1194</v>
      </c>
      <c r="D1570" s="5" t="s">
        <v>1195</v>
      </c>
      <c r="E1570" s="5"/>
      <c r="F1570" s="5"/>
      <c r="G1570" s="5"/>
    </row>
    <row r="1571" spans="2:7" ht="13.2">
      <c r="B1571" s="5"/>
      <c r="C1571" s="5"/>
      <c r="D1571" s="5" t="s">
        <v>1193</v>
      </c>
      <c r="E1571" s="5"/>
      <c r="F1571" s="5"/>
      <c r="G1571" s="5"/>
    </row>
    <row r="1572" spans="2:7" ht="13.2">
      <c r="B1572" s="5"/>
      <c r="C1572" s="5" t="s">
        <v>1196</v>
      </c>
      <c r="D1572" s="5" t="s">
        <v>1197</v>
      </c>
      <c r="E1572" s="5"/>
      <c r="F1572" s="5"/>
      <c r="G1572" s="5"/>
    </row>
    <row r="1573" spans="2:7" ht="13.2">
      <c r="B1573" s="5"/>
      <c r="C1573" s="5"/>
      <c r="D1573" s="5" t="s">
        <v>1198</v>
      </c>
      <c r="E1573" s="5"/>
      <c r="F1573" s="5"/>
      <c r="G1573" s="5"/>
    </row>
    <row r="1574" spans="2:7" ht="13.2">
      <c r="B1574" s="5"/>
      <c r="C1574" s="5"/>
      <c r="D1574" s="5" t="s">
        <v>1051</v>
      </c>
      <c r="E1574" s="5"/>
      <c r="F1574" s="5"/>
      <c r="G1574" s="5"/>
    </row>
    <row r="1575" spans="2:7" ht="13.2">
      <c r="B1575" s="5"/>
      <c r="C1575" s="5"/>
      <c r="D1575" s="5" t="s">
        <v>1199</v>
      </c>
      <c r="E1575" s="5"/>
      <c r="F1575" s="5"/>
      <c r="G1575" s="5"/>
    </row>
    <row r="1576" spans="2:7" ht="13.2">
      <c r="B1576" s="5"/>
      <c r="C1576" s="5" t="s">
        <v>1200</v>
      </c>
      <c r="D1576" s="5"/>
      <c r="E1576" s="5"/>
      <c r="F1576" s="5"/>
      <c r="G1576" s="5"/>
    </row>
    <row r="1577" spans="2:7" ht="13.2">
      <c r="B1577" s="5"/>
      <c r="C1577" s="5" t="s">
        <v>1201</v>
      </c>
      <c r="D1577" s="5"/>
      <c r="E1577" s="5"/>
      <c r="F1577" s="5"/>
      <c r="G1577" s="5"/>
    </row>
    <row r="1578" spans="2:7" ht="13.2">
      <c r="B1578" s="5"/>
      <c r="C1578" s="5" t="s">
        <v>1202</v>
      </c>
      <c r="D1578" s="5" t="s">
        <v>1203</v>
      </c>
      <c r="E1578" s="5"/>
      <c r="F1578" s="5"/>
      <c r="G1578" s="5"/>
    </row>
    <row r="1579" spans="2:7" ht="13.2">
      <c r="B1579" s="5"/>
      <c r="C1579" s="5"/>
      <c r="D1579" s="5" t="s">
        <v>1204</v>
      </c>
      <c r="E1579" s="5"/>
      <c r="F1579" s="5"/>
      <c r="G1579" s="5"/>
    </row>
    <row r="1580" spans="2:7" ht="13.2">
      <c r="B1580" s="5"/>
      <c r="C1580" s="5"/>
      <c r="D1580" s="5" t="s">
        <v>1046</v>
      </c>
      <c r="E1580" s="5"/>
      <c r="F1580" s="5"/>
      <c r="G1580" s="5"/>
    </row>
    <row r="1581" spans="2:7" ht="13.2">
      <c r="B1581" s="5"/>
      <c r="C1581" s="5"/>
      <c r="D1581" s="5" t="s">
        <v>1205</v>
      </c>
      <c r="E1581" s="5"/>
      <c r="F1581" s="5"/>
      <c r="G1581" s="5"/>
    </row>
    <row r="1582" spans="2:7" ht="13.2">
      <c r="B1582" s="5"/>
      <c r="C1582" s="5" t="s">
        <v>1206</v>
      </c>
      <c r="D1582" s="5" t="s">
        <v>1207</v>
      </c>
      <c r="E1582" s="5"/>
      <c r="F1582" s="5"/>
      <c r="G1582" s="5"/>
    </row>
    <row r="1583" spans="2:7" ht="13.2">
      <c r="B1583" s="5"/>
      <c r="C1583" s="5"/>
      <c r="D1583" s="5" t="s">
        <v>1208</v>
      </c>
      <c r="E1583" s="5"/>
      <c r="F1583" s="5"/>
      <c r="G1583" s="5"/>
    </row>
    <row r="1584" spans="2:7" ht="13.2">
      <c r="B1584" s="5"/>
      <c r="C1584" s="5"/>
      <c r="D1584" s="5" t="s">
        <v>1209</v>
      </c>
      <c r="E1584" s="5"/>
      <c r="F1584" s="5"/>
      <c r="G1584" s="5"/>
    </row>
    <row r="1585" spans="1:7" ht="13.2">
      <c r="B1585" s="5"/>
      <c r="C1585" s="5"/>
      <c r="D1585" s="5" t="s">
        <v>1210</v>
      </c>
      <c r="E1585" s="5"/>
      <c r="F1585" s="5"/>
      <c r="G1585" s="5"/>
    </row>
    <row r="1586" spans="1:7" ht="13.2">
      <c r="B1586" s="5"/>
      <c r="C1586" s="5"/>
      <c r="D1586" s="5" t="s">
        <v>199</v>
      </c>
      <c r="E1586" s="5"/>
      <c r="F1586" s="5"/>
      <c r="G1586" s="5"/>
    </row>
    <row r="1587" spans="1:7" ht="13.2">
      <c r="B1587" s="5"/>
      <c r="C1587" s="5"/>
      <c r="D1587" s="5" t="s">
        <v>1211</v>
      </c>
      <c r="E1587" s="5"/>
      <c r="F1587" s="5"/>
      <c r="G1587" s="5"/>
    </row>
    <row r="1588" spans="1:7" ht="13.2">
      <c r="B1588" s="5"/>
      <c r="C1588" s="5" t="s">
        <v>1212</v>
      </c>
      <c r="D1588" s="5"/>
      <c r="E1588" s="5"/>
      <c r="F1588" s="5"/>
      <c r="G1588" s="5"/>
    </row>
    <row r="1589" spans="1:7" ht="13.2">
      <c r="B1589" s="5"/>
      <c r="C1589" s="5" t="s">
        <v>1213</v>
      </c>
      <c r="D1589" s="5"/>
      <c r="E1589" s="5"/>
      <c r="F1589" s="5"/>
      <c r="G1589" s="5"/>
    </row>
    <row r="1590" spans="1:7" ht="13.2">
      <c r="B1590" s="5"/>
      <c r="C1590" s="5" t="s">
        <v>1214</v>
      </c>
      <c r="D1590" s="5"/>
      <c r="E1590" s="5"/>
      <c r="F1590" s="5"/>
      <c r="G1590" s="5"/>
    </row>
    <row r="1591" spans="1:7" ht="13.2">
      <c r="B1591" s="5"/>
      <c r="C1591" s="5" t="s">
        <v>1215</v>
      </c>
      <c r="D1591" s="5" t="s">
        <v>1216</v>
      </c>
      <c r="E1591" s="5"/>
      <c r="F1591" s="5"/>
      <c r="G1591" s="5"/>
    </row>
    <row r="1592" spans="1:7" ht="13.2">
      <c r="B1592" s="5"/>
      <c r="C1592" s="5"/>
      <c r="D1592" s="5" t="s">
        <v>1217</v>
      </c>
      <c r="E1592" s="5"/>
      <c r="F1592" s="5"/>
      <c r="G1592" s="5"/>
    </row>
    <row r="1593" spans="1:7" ht="13.2">
      <c r="B1593" s="5"/>
      <c r="C1593" s="5"/>
      <c r="D1593" s="5" t="s">
        <v>1218</v>
      </c>
      <c r="E1593" s="5"/>
      <c r="F1593" s="5"/>
      <c r="G1593" s="5"/>
    </row>
    <row r="1594" spans="1:7" ht="13.2">
      <c r="B1594" s="5"/>
      <c r="C1594" s="5"/>
      <c r="D1594" s="5" t="s">
        <v>1219</v>
      </c>
      <c r="E1594" s="5"/>
      <c r="F1594" s="5"/>
      <c r="G1594" s="5"/>
    </row>
    <row r="1595" spans="1:7" ht="13.2">
      <c r="B1595" s="5"/>
      <c r="C1595" s="5" t="s">
        <v>1220</v>
      </c>
      <c r="D1595" s="5" t="s">
        <v>1221</v>
      </c>
      <c r="E1595" s="5"/>
      <c r="F1595" s="5"/>
      <c r="G1595" s="5"/>
    </row>
    <row r="1596" spans="1:7" ht="13.2">
      <c r="C1596" s="4" t="s">
        <v>1222</v>
      </c>
    </row>
    <row r="1597" spans="1:7" ht="13.2">
      <c r="C1597" s="4" t="s">
        <v>1223</v>
      </c>
    </row>
    <row r="1598" spans="1:7" ht="13.2">
      <c r="C1598" s="4" t="s">
        <v>1224</v>
      </c>
    </row>
    <row r="1599" spans="1:7" ht="13.2">
      <c r="A1599" s="6"/>
      <c r="B1599" s="6"/>
      <c r="C1599" s="6"/>
      <c r="D1599" s="6"/>
      <c r="E1599" s="6"/>
      <c r="F1599" s="6"/>
    </row>
    <row r="1600" spans="1:7" ht="14.4">
      <c r="A1600" s="14" t="s">
        <v>1225</v>
      </c>
      <c r="B1600" s="5" t="s">
        <v>1226</v>
      </c>
      <c r="C1600" s="5" t="s">
        <v>1227</v>
      </c>
      <c r="D1600" s="8"/>
      <c r="E1600" s="8"/>
      <c r="F1600" s="8"/>
    </row>
    <row r="1601" spans="1:6" ht="14.4">
      <c r="A1601" s="15"/>
      <c r="B1601" s="5"/>
      <c r="C1601" s="5" t="s">
        <v>1228</v>
      </c>
      <c r="D1601" s="8"/>
      <c r="E1601" s="8"/>
      <c r="F1601" s="8"/>
    </row>
    <row r="1602" spans="1:6" ht="14.4">
      <c r="A1602" s="15"/>
      <c r="B1602" s="5" t="s">
        <v>1229</v>
      </c>
      <c r="C1602" s="10" t="s">
        <v>1230</v>
      </c>
      <c r="D1602" s="8"/>
      <c r="E1602" s="8"/>
      <c r="F1602" s="8"/>
    </row>
    <row r="1603" spans="1:6" ht="14.4">
      <c r="B1603" s="5"/>
      <c r="C1603" s="10" t="s">
        <v>1231</v>
      </c>
      <c r="D1603" s="8"/>
      <c r="E1603" s="8"/>
      <c r="F1603" s="8"/>
    </row>
    <row r="1604" spans="1:6" ht="14.4">
      <c r="B1604" s="5"/>
      <c r="C1604" s="10" t="s">
        <v>1232</v>
      </c>
      <c r="D1604" s="8"/>
      <c r="E1604" s="8"/>
      <c r="F1604" s="8"/>
    </row>
    <row r="1605" spans="1:6" ht="14.4">
      <c r="B1605" s="5"/>
      <c r="C1605" s="10" t="s">
        <v>1233</v>
      </c>
      <c r="D1605" s="8"/>
      <c r="E1605" s="8"/>
      <c r="F1605" s="8"/>
    </row>
    <row r="1606" spans="1:6" ht="14.4">
      <c r="B1606" s="5"/>
      <c r="C1606" s="10" t="s">
        <v>1234</v>
      </c>
      <c r="D1606" s="8"/>
      <c r="E1606" s="8"/>
      <c r="F1606" s="8"/>
    </row>
    <row r="1607" spans="1:6" ht="14.4">
      <c r="B1607" s="5"/>
      <c r="C1607" s="10" t="s">
        <v>1216</v>
      </c>
      <c r="D1607" s="8"/>
      <c r="E1607" s="8"/>
      <c r="F1607" s="8"/>
    </row>
    <row r="1608" spans="1:6" ht="14.4">
      <c r="B1608" s="5"/>
      <c r="C1608" s="10" t="s">
        <v>1235</v>
      </c>
      <c r="D1608" s="8"/>
      <c r="E1608" s="8"/>
      <c r="F1608" s="8"/>
    </row>
    <row r="1609" spans="1:6" ht="14.4">
      <c r="B1609" s="5"/>
      <c r="C1609" s="10" t="s">
        <v>1236</v>
      </c>
      <c r="D1609" s="8"/>
      <c r="E1609" s="8"/>
      <c r="F1609" s="8"/>
    </row>
    <row r="1610" spans="1:6" ht="14.4">
      <c r="B1610" s="5"/>
      <c r="C1610" s="10" t="s">
        <v>1237</v>
      </c>
      <c r="D1610" s="8"/>
      <c r="E1610" s="8"/>
      <c r="F1610" s="8"/>
    </row>
    <row r="1611" spans="1:6" ht="14.4">
      <c r="B1611" s="5"/>
      <c r="C1611" s="10" t="s">
        <v>1238</v>
      </c>
      <c r="D1611" s="8"/>
      <c r="E1611" s="8"/>
      <c r="F1611" s="8"/>
    </row>
    <row r="1612" spans="1:6" ht="14.4">
      <c r="B1612" s="5"/>
      <c r="C1612" s="10" t="s">
        <v>1239</v>
      </c>
      <c r="D1612" s="8"/>
      <c r="E1612" s="8"/>
      <c r="F1612" s="8"/>
    </row>
    <row r="1613" spans="1:6" ht="14.4">
      <c r="B1613" s="5"/>
      <c r="C1613" s="10" t="s">
        <v>1240</v>
      </c>
      <c r="D1613" s="8"/>
      <c r="E1613" s="8"/>
      <c r="F1613" s="8"/>
    </row>
    <row r="1614" spans="1:6" ht="14.4">
      <c r="B1614" s="5"/>
      <c r="C1614" s="10" t="s">
        <v>1241</v>
      </c>
      <c r="D1614" s="8"/>
      <c r="E1614" s="8"/>
      <c r="F1614" s="8"/>
    </row>
    <row r="1615" spans="1:6" ht="14.4">
      <c r="B1615" s="5"/>
      <c r="C1615" s="10" t="s">
        <v>1242</v>
      </c>
      <c r="D1615" s="8"/>
      <c r="E1615" s="8"/>
      <c r="F1615" s="8"/>
    </row>
    <row r="1616" spans="1:6" ht="14.4">
      <c r="B1616" s="5"/>
      <c r="C1616" s="10" t="s">
        <v>1243</v>
      </c>
      <c r="D1616" s="8"/>
      <c r="E1616" s="8"/>
      <c r="F1616" s="8"/>
    </row>
    <row r="1617" spans="2:6" ht="14.4">
      <c r="B1617" s="5"/>
      <c r="C1617" s="10" t="s">
        <v>1244</v>
      </c>
      <c r="D1617" s="8"/>
      <c r="E1617" s="8"/>
      <c r="F1617" s="8"/>
    </row>
    <row r="1618" spans="2:6" ht="14.4">
      <c r="B1618" s="5"/>
      <c r="C1618" s="10" t="s">
        <v>1245</v>
      </c>
      <c r="D1618" s="8"/>
      <c r="E1618" s="8"/>
      <c r="F1618" s="8"/>
    </row>
    <row r="1619" spans="2:6" ht="14.4">
      <c r="B1619" s="5"/>
      <c r="C1619" s="10" t="s">
        <v>1246</v>
      </c>
      <c r="D1619" s="8"/>
      <c r="E1619" s="8"/>
      <c r="F1619" s="8"/>
    </row>
    <row r="1620" spans="2:6" ht="14.4">
      <c r="B1620" s="5"/>
      <c r="C1620" s="10" t="s">
        <v>1247</v>
      </c>
      <c r="D1620" s="8"/>
      <c r="E1620" s="8"/>
      <c r="F1620" s="8"/>
    </row>
    <row r="1621" spans="2:6" ht="14.4">
      <c r="B1621" s="5"/>
      <c r="C1621" s="10" t="s">
        <v>1248</v>
      </c>
      <c r="D1621" s="8"/>
      <c r="E1621" s="8"/>
      <c r="F1621" s="8"/>
    </row>
    <row r="1622" spans="2:6" ht="14.4">
      <c r="B1622" s="5"/>
      <c r="C1622" s="10" t="s">
        <v>1249</v>
      </c>
      <c r="D1622" s="8"/>
      <c r="E1622" s="8"/>
      <c r="F1622" s="8"/>
    </row>
    <row r="1623" spans="2:6" ht="14.4">
      <c r="B1623" s="5"/>
      <c r="C1623" s="10" t="s">
        <v>1250</v>
      </c>
      <c r="D1623" s="8"/>
      <c r="E1623" s="8"/>
      <c r="F1623" s="8"/>
    </row>
    <row r="1624" spans="2:6" ht="14.4">
      <c r="B1624" s="5"/>
      <c r="C1624" s="10" t="s">
        <v>1251</v>
      </c>
      <c r="D1624" s="8"/>
      <c r="E1624" s="8"/>
      <c r="F1624" s="8"/>
    </row>
    <row r="1625" spans="2:6" ht="14.4">
      <c r="B1625" s="5"/>
      <c r="C1625" s="10" t="s">
        <v>1252</v>
      </c>
      <c r="D1625" s="8"/>
      <c r="E1625" s="8"/>
      <c r="F1625" s="8"/>
    </row>
    <row r="1626" spans="2:6" ht="14.4">
      <c r="B1626" s="5"/>
      <c r="C1626" s="10" t="s">
        <v>1253</v>
      </c>
      <c r="D1626" s="8"/>
      <c r="E1626" s="8"/>
      <c r="F1626" s="8"/>
    </row>
    <row r="1627" spans="2:6" ht="14.4">
      <c r="B1627" s="5"/>
      <c r="C1627" s="10" t="s">
        <v>1254</v>
      </c>
      <c r="D1627" s="8"/>
      <c r="E1627" s="8"/>
      <c r="F1627" s="8"/>
    </row>
    <row r="1628" spans="2:6" ht="14.4">
      <c r="B1628" s="5"/>
      <c r="C1628" s="10" t="s">
        <v>1255</v>
      </c>
      <c r="D1628" s="8"/>
      <c r="E1628" s="8"/>
      <c r="F1628" s="8"/>
    </row>
    <row r="1629" spans="2:6" ht="14.4">
      <c r="B1629" s="5"/>
      <c r="C1629" s="10" t="s">
        <v>1256</v>
      </c>
      <c r="D1629" s="8"/>
      <c r="E1629" s="8"/>
      <c r="F1629" s="8"/>
    </row>
    <row r="1630" spans="2:6" ht="14.4">
      <c r="B1630" s="5"/>
      <c r="C1630" s="10" t="s">
        <v>1257</v>
      </c>
      <c r="D1630" s="8"/>
      <c r="E1630" s="8"/>
      <c r="F1630" s="8"/>
    </row>
    <row r="1631" spans="2:6" ht="14.4">
      <c r="B1631" s="5"/>
      <c r="C1631" s="10" t="s">
        <v>1258</v>
      </c>
      <c r="D1631" s="8"/>
      <c r="E1631" s="8"/>
      <c r="F1631" s="8"/>
    </row>
    <row r="1632" spans="2:6" ht="14.4">
      <c r="B1632" s="5"/>
      <c r="C1632" s="10" t="s">
        <v>1259</v>
      </c>
      <c r="D1632" s="8"/>
      <c r="E1632" s="8"/>
      <c r="F1632" s="8"/>
    </row>
    <row r="1633" spans="2:6" ht="14.4">
      <c r="B1633" s="5"/>
      <c r="C1633" s="10" t="s">
        <v>1260</v>
      </c>
      <c r="D1633" s="8"/>
      <c r="E1633" s="8"/>
      <c r="F1633" s="8"/>
    </row>
    <row r="1634" spans="2:6" ht="14.4">
      <c r="B1634" s="5"/>
      <c r="C1634" s="10" t="s">
        <v>1261</v>
      </c>
      <c r="D1634" s="8"/>
      <c r="E1634" s="8"/>
      <c r="F1634" s="8"/>
    </row>
    <row r="1635" spans="2:6" ht="14.4">
      <c r="B1635" s="5"/>
      <c r="C1635" s="10" t="s">
        <v>1262</v>
      </c>
      <c r="D1635" s="8"/>
      <c r="E1635" s="8"/>
      <c r="F1635" s="8"/>
    </row>
    <row r="1636" spans="2:6" ht="14.4">
      <c r="B1636" s="9"/>
      <c r="C1636" s="10" t="s">
        <v>1263</v>
      </c>
      <c r="D1636" s="8"/>
      <c r="E1636" s="8"/>
      <c r="F1636" s="8"/>
    </row>
    <row r="1637" spans="2:6" ht="14.4">
      <c r="B1637" s="9"/>
      <c r="C1637" s="10" t="s">
        <v>1264</v>
      </c>
      <c r="D1637" s="8"/>
      <c r="E1637" s="8"/>
      <c r="F1637" s="8"/>
    </row>
    <row r="1638" spans="2:6" ht="14.4">
      <c r="C1638" s="10" t="s">
        <v>1265</v>
      </c>
      <c r="D1638" s="8"/>
      <c r="E1638" s="8"/>
      <c r="F1638" s="8"/>
    </row>
    <row r="1639" spans="2:6" ht="14.4">
      <c r="C1639" s="10" t="s">
        <v>1266</v>
      </c>
      <c r="D1639" s="8"/>
      <c r="E1639" s="8"/>
      <c r="F1639" s="8"/>
    </row>
    <row r="1640" spans="2:6" ht="14.4">
      <c r="C1640" s="10" t="s">
        <v>1267</v>
      </c>
      <c r="D1640" s="8"/>
      <c r="E1640" s="8"/>
      <c r="F1640" s="8"/>
    </row>
    <row r="1641" spans="2:6" ht="14.4">
      <c r="C1641" s="10" t="s">
        <v>1268</v>
      </c>
      <c r="D1641" s="8"/>
      <c r="E1641" s="8"/>
      <c r="F1641" s="8"/>
    </row>
    <row r="1642" spans="2:6" ht="14.4">
      <c r="C1642" s="10" t="s">
        <v>1269</v>
      </c>
      <c r="D1642" s="8"/>
      <c r="E1642" s="8"/>
      <c r="F1642" s="8"/>
    </row>
    <row r="1643" spans="2:6" ht="14.4">
      <c r="C1643" s="10" t="s">
        <v>1270</v>
      </c>
      <c r="D1643" s="8"/>
      <c r="E1643" s="8"/>
      <c r="F1643" s="8"/>
    </row>
    <row r="1644" spans="2:6" ht="14.4">
      <c r="C1644" s="10" t="s">
        <v>1271</v>
      </c>
      <c r="D1644" s="8"/>
      <c r="E1644" s="8"/>
      <c r="F1644" s="8"/>
    </row>
    <row r="1645" spans="2:6" ht="14.4">
      <c r="C1645" s="10" t="s">
        <v>1272</v>
      </c>
      <c r="D1645" s="8"/>
      <c r="E1645" s="8"/>
      <c r="F1645" s="8"/>
    </row>
    <row r="1646" spans="2:6" ht="14.4">
      <c r="C1646" s="10" t="s">
        <v>1273</v>
      </c>
      <c r="D1646" s="8"/>
      <c r="E1646" s="8"/>
      <c r="F1646" s="8"/>
    </row>
    <row r="1647" spans="2:6" ht="14.4">
      <c r="C1647" s="10" t="s">
        <v>1274</v>
      </c>
      <c r="D1647" s="8"/>
      <c r="E1647" s="8"/>
      <c r="F1647" s="8"/>
    </row>
    <row r="1648" spans="2:6" ht="14.4">
      <c r="C1648" s="10" t="s">
        <v>1275</v>
      </c>
      <c r="D1648" s="8"/>
      <c r="E1648" s="8"/>
      <c r="F1648" s="8"/>
    </row>
    <row r="1649" spans="1:6" ht="14.4">
      <c r="C1649" s="10" t="s">
        <v>1276</v>
      </c>
      <c r="D1649" s="8"/>
      <c r="E1649" s="8"/>
      <c r="F1649" s="8"/>
    </row>
    <row r="1650" spans="1:6" ht="14.4">
      <c r="C1650" s="10" t="s">
        <v>1277</v>
      </c>
      <c r="D1650" s="8"/>
      <c r="E1650" s="8"/>
      <c r="F1650" s="8"/>
    </row>
    <row r="1651" spans="1:6" ht="14.4">
      <c r="C1651" s="10" t="s">
        <v>1278</v>
      </c>
      <c r="D1651" s="8"/>
      <c r="E1651" s="8"/>
      <c r="F1651" s="8"/>
    </row>
    <row r="1652" spans="1:6" ht="14.4">
      <c r="C1652" s="10" t="s">
        <v>1279</v>
      </c>
      <c r="D1652" s="8"/>
      <c r="E1652" s="8"/>
      <c r="F1652" s="8"/>
    </row>
    <row r="1653" spans="1:6" ht="14.4">
      <c r="C1653" s="10" t="s">
        <v>1280</v>
      </c>
      <c r="D1653" s="8"/>
      <c r="E1653" s="8"/>
      <c r="F1653" s="8"/>
    </row>
    <row r="1654" spans="1:6" ht="14.4">
      <c r="C1654" s="10" t="s">
        <v>1281</v>
      </c>
      <c r="D1654" s="8"/>
      <c r="E1654" s="8"/>
      <c r="F1654" s="8"/>
    </row>
    <row r="1655" spans="1:6" ht="14.4">
      <c r="C1655" s="10" t="s">
        <v>1282</v>
      </c>
      <c r="D1655" s="8"/>
      <c r="E1655" s="8"/>
      <c r="F1655" s="8"/>
    </row>
    <row r="1656" spans="1:6" ht="14.4">
      <c r="C1656" s="10" t="s">
        <v>1283</v>
      </c>
      <c r="D1656" s="8"/>
      <c r="E1656" s="8"/>
      <c r="F1656" s="8"/>
    </row>
    <row r="1657" spans="1:6" ht="14.4">
      <c r="C1657" s="10" t="s">
        <v>1284</v>
      </c>
      <c r="D1657" s="8"/>
      <c r="E1657" s="8"/>
      <c r="F1657" s="8"/>
    </row>
    <row r="1658" spans="1:6" ht="14.4">
      <c r="C1658" s="10" t="s">
        <v>1285</v>
      </c>
      <c r="D1658" s="8"/>
      <c r="E1658" s="8"/>
      <c r="F1658" s="8"/>
    </row>
    <row r="1659" spans="1:6" ht="14.4">
      <c r="C1659" s="10" t="s">
        <v>1286</v>
      </c>
      <c r="D1659" s="8"/>
      <c r="E1659" s="8"/>
      <c r="F1659" s="8"/>
    </row>
    <row r="1660" spans="1:6" ht="14.4">
      <c r="C1660" s="10" t="s">
        <v>1287</v>
      </c>
      <c r="D1660" s="8"/>
      <c r="E1660" s="8"/>
      <c r="F1660" s="8"/>
    </row>
    <row r="1661" spans="1:6" ht="14.4">
      <c r="B1661" s="9"/>
      <c r="C1661" s="5" t="s">
        <v>1288</v>
      </c>
      <c r="D1661" s="5" t="s">
        <v>1289</v>
      </c>
      <c r="E1661" s="5"/>
      <c r="F1661" s="8"/>
    </row>
    <row r="1662" spans="1:6" ht="14.4">
      <c r="B1662" s="9"/>
      <c r="C1662" s="5" t="s">
        <v>1290</v>
      </c>
      <c r="D1662" s="5" t="s">
        <v>1291</v>
      </c>
      <c r="E1662" s="5"/>
      <c r="F1662" s="8"/>
    </row>
    <row r="1663" spans="1:6" ht="14.4">
      <c r="B1663" s="9"/>
      <c r="C1663" s="5"/>
      <c r="D1663" s="5" t="s">
        <v>1292</v>
      </c>
      <c r="E1663" s="5"/>
      <c r="F1663" s="8"/>
    </row>
    <row r="1664" spans="1:6" ht="13.2">
      <c r="A1664" s="6"/>
      <c r="B1664" s="6"/>
      <c r="C1664" s="6"/>
      <c r="D1664" s="6"/>
      <c r="E1664" s="6"/>
      <c r="F1664" s="6"/>
    </row>
    <row r="1665" spans="1:3" ht="13.2">
      <c r="A1665" s="16" t="s">
        <v>1293</v>
      </c>
      <c r="B1665" s="9" t="s">
        <v>1294</v>
      </c>
      <c r="C1665" s="5" t="s">
        <v>1295</v>
      </c>
    </row>
    <row r="1666" spans="1:3" ht="13.2">
      <c r="A1666" s="5"/>
      <c r="B1666" s="5"/>
      <c r="C1666" s="5" t="s">
        <v>1296</v>
      </c>
    </row>
    <row r="1667" spans="1:3" ht="13.2">
      <c r="A1667" s="5"/>
      <c r="B1667" s="5"/>
      <c r="C1667" s="5" t="s">
        <v>1297</v>
      </c>
    </row>
    <row r="1668" spans="1:3" ht="13.2">
      <c r="A1668" s="5"/>
      <c r="B1668" s="5"/>
      <c r="C1668" s="5" t="s">
        <v>1298</v>
      </c>
    </row>
    <row r="1669" spans="1:3" ht="13.2">
      <c r="A1669" s="5"/>
      <c r="B1669" s="5"/>
      <c r="C1669" s="5" t="s">
        <v>1299</v>
      </c>
    </row>
    <row r="1670" spans="1:3" ht="13.2">
      <c r="A1670" s="5"/>
      <c r="B1670" s="5"/>
      <c r="C1670" s="5" t="s">
        <v>1300</v>
      </c>
    </row>
    <row r="1671" spans="1:3" ht="13.2">
      <c r="A1671" s="5"/>
      <c r="B1671" s="5"/>
      <c r="C1671" s="5" t="s">
        <v>1301</v>
      </c>
    </row>
    <row r="1672" spans="1:3" ht="13.2">
      <c r="A1672" s="5"/>
      <c r="B1672" s="5"/>
      <c r="C1672" s="5" t="s">
        <v>1302</v>
      </c>
    </row>
    <row r="1673" spans="1:3" ht="13.2">
      <c r="A1673" s="5"/>
      <c r="B1673" s="5"/>
      <c r="C1673" s="5" t="s">
        <v>1303</v>
      </c>
    </row>
    <row r="1674" spans="1:3" ht="13.2">
      <c r="A1674" s="5"/>
      <c r="B1674" s="5"/>
      <c r="C1674" s="5" t="s">
        <v>1304</v>
      </c>
    </row>
    <row r="1675" spans="1:3" ht="13.2">
      <c r="A1675" s="5"/>
      <c r="B1675" s="5"/>
      <c r="C1675" s="5" t="s">
        <v>1305</v>
      </c>
    </row>
    <row r="1676" spans="1:3" ht="13.2">
      <c r="A1676" s="5"/>
      <c r="B1676" s="5"/>
      <c r="C1676" s="5" t="s">
        <v>1306</v>
      </c>
    </row>
    <row r="1677" spans="1:3" ht="13.2">
      <c r="A1677" s="5"/>
      <c r="B1677" s="5"/>
      <c r="C1677" s="5" t="s">
        <v>1307</v>
      </c>
    </row>
    <row r="1678" spans="1:3" ht="13.2">
      <c r="A1678" s="5"/>
      <c r="B1678" s="5"/>
      <c r="C1678" s="5" t="s">
        <v>1308</v>
      </c>
    </row>
    <row r="1679" spans="1:3" ht="13.2">
      <c r="A1679" s="5"/>
      <c r="B1679" s="5"/>
      <c r="C1679" s="5" t="s">
        <v>1309</v>
      </c>
    </row>
    <row r="1680" spans="1:3" ht="13.2">
      <c r="A1680" s="5"/>
      <c r="B1680" s="5"/>
      <c r="C1680" s="5" t="s">
        <v>1310</v>
      </c>
    </row>
    <row r="1681" spans="1:3" ht="13.2">
      <c r="A1681" s="5"/>
      <c r="B1681" s="5"/>
      <c r="C1681" s="5" t="s">
        <v>1311</v>
      </c>
    </row>
    <row r="1682" spans="1:3" ht="13.2">
      <c r="A1682" s="5"/>
      <c r="B1682" s="5"/>
      <c r="C1682" s="5" t="s">
        <v>1312</v>
      </c>
    </row>
    <row r="1683" spans="1:3" ht="13.2">
      <c r="A1683" s="5"/>
      <c r="B1683" s="5"/>
      <c r="C1683" s="5" t="s">
        <v>1313</v>
      </c>
    </row>
    <row r="1684" spans="1:3" ht="13.2">
      <c r="A1684" s="5"/>
      <c r="B1684" s="5"/>
      <c r="C1684" s="5" t="s">
        <v>1314</v>
      </c>
    </row>
    <row r="1685" spans="1:3" ht="13.2">
      <c r="A1685" s="5"/>
      <c r="B1685" s="5"/>
      <c r="C1685" s="5" t="s">
        <v>1315</v>
      </c>
    </row>
    <row r="1686" spans="1:3" ht="13.2">
      <c r="A1686" s="5"/>
      <c r="B1686" s="5"/>
      <c r="C1686" s="5" t="s">
        <v>1316</v>
      </c>
    </row>
    <row r="1687" spans="1:3" ht="13.2">
      <c r="A1687" s="5"/>
      <c r="B1687" s="9" t="s">
        <v>1317</v>
      </c>
      <c r="C1687" s="5" t="s">
        <v>679</v>
      </c>
    </row>
    <row r="1688" spans="1:3" ht="13.2">
      <c r="A1688" s="5"/>
      <c r="B1688" s="5"/>
      <c r="C1688" s="5" t="s">
        <v>1318</v>
      </c>
    </row>
    <row r="1689" spans="1:3" ht="13.2">
      <c r="A1689" s="5"/>
      <c r="B1689" s="5"/>
      <c r="C1689" s="5" t="s">
        <v>1319</v>
      </c>
    </row>
    <row r="1690" spans="1:3" ht="13.2">
      <c r="A1690" s="5"/>
      <c r="B1690" s="5"/>
      <c r="C1690" s="5" t="s">
        <v>1320</v>
      </c>
    </row>
    <row r="1691" spans="1:3" ht="13.2">
      <c r="A1691" s="5"/>
      <c r="B1691" s="5"/>
      <c r="C1691" s="5" t="s">
        <v>1321</v>
      </c>
    </row>
    <row r="1692" spans="1:3" ht="13.2">
      <c r="A1692" s="5"/>
      <c r="B1692" s="5"/>
      <c r="C1692" s="5" t="s">
        <v>1322</v>
      </c>
    </row>
    <row r="1693" spans="1:3" ht="13.2">
      <c r="A1693" s="5"/>
      <c r="B1693" s="5"/>
      <c r="C1693" s="5" t="s">
        <v>1323</v>
      </c>
    </row>
    <row r="1694" spans="1:3" ht="13.2">
      <c r="A1694" s="5"/>
      <c r="B1694" s="5"/>
      <c r="C1694" s="5" t="s">
        <v>1324</v>
      </c>
    </row>
    <row r="1695" spans="1:3" ht="13.2">
      <c r="A1695" s="5"/>
      <c r="B1695" s="5"/>
      <c r="C1695" s="5" t="s">
        <v>1325</v>
      </c>
    </row>
    <row r="1696" spans="1:3" ht="13.2">
      <c r="A1696" s="5"/>
      <c r="B1696" s="5"/>
      <c r="C1696" s="5" t="s">
        <v>1326</v>
      </c>
    </row>
    <row r="1697" spans="1:3" ht="13.2">
      <c r="A1697" s="5"/>
      <c r="B1697" s="5"/>
      <c r="C1697" s="5" t="s">
        <v>1327</v>
      </c>
    </row>
    <row r="1698" spans="1:3" ht="13.2">
      <c r="A1698" s="5"/>
      <c r="B1698" s="5"/>
      <c r="C1698" s="5" t="s">
        <v>1328</v>
      </c>
    </row>
    <row r="1699" spans="1:3" ht="13.2">
      <c r="A1699" s="5"/>
      <c r="B1699" s="5"/>
      <c r="C1699" s="5" t="s">
        <v>1329</v>
      </c>
    </row>
    <row r="1700" spans="1:3" ht="13.2">
      <c r="A1700" s="5"/>
      <c r="B1700" s="5"/>
      <c r="C1700" s="5" t="s">
        <v>1330</v>
      </c>
    </row>
    <row r="1701" spans="1:3" ht="13.2">
      <c r="A1701" s="5"/>
      <c r="B1701" s="5"/>
      <c r="C1701" s="5" t="s">
        <v>1331</v>
      </c>
    </row>
    <row r="1702" spans="1:3" ht="13.2">
      <c r="A1702" s="5"/>
      <c r="B1702" s="5"/>
      <c r="C1702" s="5" t="s">
        <v>1332</v>
      </c>
    </row>
    <row r="1703" spans="1:3" ht="13.2">
      <c r="A1703" s="5"/>
      <c r="B1703" s="5"/>
      <c r="C1703" s="5" t="s">
        <v>1333</v>
      </c>
    </row>
    <row r="1704" spans="1:3" ht="13.2">
      <c r="A1704" s="5"/>
      <c r="B1704" s="5"/>
      <c r="C1704" s="5" t="s">
        <v>1334</v>
      </c>
    </row>
    <row r="1705" spans="1:3" ht="13.2">
      <c r="A1705" s="5"/>
      <c r="B1705" s="5"/>
      <c r="C1705" s="5" t="s">
        <v>659</v>
      </c>
    </row>
    <row r="1706" spans="1:3" ht="13.2">
      <c r="A1706" s="5"/>
      <c r="B1706" s="5"/>
      <c r="C1706" s="5" t="s">
        <v>1335</v>
      </c>
    </row>
    <row r="1707" spans="1:3" ht="13.2">
      <c r="A1707" s="5"/>
      <c r="B1707" s="5"/>
      <c r="C1707" s="5" t="s">
        <v>1336</v>
      </c>
    </row>
    <row r="1708" spans="1:3" ht="13.2">
      <c r="A1708" s="5"/>
      <c r="B1708" s="5"/>
      <c r="C1708" s="5" t="s">
        <v>1337</v>
      </c>
    </row>
    <row r="1709" spans="1:3" ht="13.2">
      <c r="A1709" s="5"/>
      <c r="B1709" s="9" t="s">
        <v>1338</v>
      </c>
      <c r="C1709" s="5" t="s">
        <v>1339</v>
      </c>
    </row>
    <row r="1710" spans="1:3" ht="13.2">
      <c r="A1710" s="5"/>
      <c r="B1710" s="5"/>
      <c r="C1710" s="5" t="s">
        <v>1340</v>
      </c>
    </row>
    <row r="1711" spans="1:3" ht="13.2">
      <c r="A1711" s="5"/>
      <c r="B1711" s="5"/>
      <c r="C1711" s="5" t="s">
        <v>1341</v>
      </c>
    </row>
    <row r="1712" spans="1:3" ht="13.2">
      <c r="A1712" s="5"/>
      <c r="B1712" s="5"/>
      <c r="C1712" s="5" t="s">
        <v>1342</v>
      </c>
    </row>
    <row r="1713" spans="1:3" ht="13.2">
      <c r="A1713" s="5"/>
      <c r="B1713" s="5"/>
      <c r="C1713" s="5" t="s">
        <v>1343</v>
      </c>
    </row>
    <row r="1714" spans="1:3" ht="13.2">
      <c r="A1714" s="5"/>
      <c r="B1714" s="5"/>
      <c r="C1714" s="5" t="s">
        <v>1344</v>
      </c>
    </row>
    <row r="1715" spans="1:3" ht="13.2">
      <c r="A1715" s="5"/>
      <c r="B1715" s="5"/>
      <c r="C1715" s="5" t="s">
        <v>1345</v>
      </c>
    </row>
    <row r="1716" spans="1:3" ht="13.2">
      <c r="A1716" s="5"/>
      <c r="B1716" s="5"/>
      <c r="C1716" s="5" t="s">
        <v>1346</v>
      </c>
    </row>
    <row r="1717" spans="1:3" ht="13.2">
      <c r="A1717" s="5"/>
      <c r="B1717" s="5"/>
      <c r="C1717" s="5" t="s">
        <v>1347</v>
      </c>
    </row>
    <row r="1718" spans="1:3" ht="13.2">
      <c r="A1718" s="5"/>
      <c r="B1718" s="5"/>
      <c r="C1718" s="5" t="s">
        <v>1348</v>
      </c>
    </row>
    <row r="1719" spans="1:3" ht="13.2">
      <c r="A1719" s="5"/>
      <c r="B1719" s="5"/>
      <c r="C1719" s="5" t="s">
        <v>1349</v>
      </c>
    </row>
    <row r="1720" spans="1:3" ht="13.2">
      <c r="A1720" s="5"/>
      <c r="B1720" s="5"/>
      <c r="C1720" s="5" t="s">
        <v>1350</v>
      </c>
    </row>
    <row r="1721" spans="1:3" ht="13.2">
      <c r="A1721" s="5"/>
      <c r="B1721" s="5"/>
      <c r="C1721" s="5" t="s">
        <v>1351</v>
      </c>
    </row>
    <row r="1722" spans="1:3" ht="13.2">
      <c r="A1722" s="5"/>
      <c r="B1722" s="5"/>
      <c r="C1722" s="5" t="s">
        <v>1352</v>
      </c>
    </row>
    <row r="1723" spans="1:3" ht="13.2">
      <c r="A1723" s="5"/>
      <c r="B1723" s="5"/>
      <c r="C1723" s="5" t="s">
        <v>1353</v>
      </c>
    </row>
    <row r="1724" spans="1:3" ht="13.2">
      <c r="A1724" s="5"/>
      <c r="B1724" s="5"/>
      <c r="C1724" s="5" t="s">
        <v>1354</v>
      </c>
    </row>
    <row r="1725" spans="1:3" ht="13.2">
      <c r="A1725" s="5"/>
      <c r="B1725" s="5"/>
      <c r="C1725" s="5" t="s">
        <v>673</v>
      </c>
    </row>
    <row r="1726" spans="1:3" ht="13.2">
      <c r="A1726" s="5"/>
      <c r="B1726" s="9" t="s">
        <v>1355</v>
      </c>
      <c r="C1726" s="5" t="s">
        <v>1356</v>
      </c>
    </row>
    <row r="1727" spans="1:3" ht="13.2">
      <c r="A1727" s="5"/>
      <c r="B1727" s="5"/>
      <c r="C1727" s="5" t="s">
        <v>1357</v>
      </c>
    </row>
    <row r="1728" spans="1:3" ht="13.2">
      <c r="A1728" s="5"/>
      <c r="B1728" s="5"/>
      <c r="C1728" s="5" t="s">
        <v>1358</v>
      </c>
    </row>
    <row r="1729" spans="1:3" ht="13.2">
      <c r="A1729" s="5"/>
      <c r="B1729" s="5"/>
      <c r="C1729" s="5" t="s">
        <v>1359</v>
      </c>
    </row>
    <row r="1730" spans="1:3" ht="13.2">
      <c r="A1730" s="5"/>
      <c r="B1730" s="9" t="s">
        <v>1360</v>
      </c>
      <c r="C1730" s="5" t="s">
        <v>1361</v>
      </c>
    </row>
    <row r="1731" spans="1:3" ht="13.2">
      <c r="A1731" s="5"/>
      <c r="B1731" s="5"/>
      <c r="C1731" s="5" t="s">
        <v>1362</v>
      </c>
    </row>
    <row r="1732" spans="1:3" ht="13.2">
      <c r="A1732" s="5"/>
      <c r="B1732" s="5"/>
      <c r="C1732" s="5" t="s">
        <v>1363</v>
      </c>
    </row>
    <row r="1733" spans="1:3" ht="13.2">
      <c r="A1733" s="5"/>
      <c r="B1733" s="5"/>
      <c r="C1733" s="5" t="s">
        <v>1364</v>
      </c>
    </row>
    <row r="1734" spans="1:3" ht="13.2">
      <c r="A1734" s="5"/>
      <c r="B1734" s="5"/>
      <c r="C1734" s="5" t="s">
        <v>1365</v>
      </c>
    </row>
    <row r="1735" spans="1:3" ht="13.2">
      <c r="A1735" s="5"/>
      <c r="B1735" s="5"/>
      <c r="C1735" s="5" t="s">
        <v>1366</v>
      </c>
    </row>
    <row r="1736" spans="1:3" ht="13.2">
      <c r="A1736" s="5"/>
      <c r="B1736" s="5"/>
      <c r="C1736" s="5" t="s">
        <v>1367</v>
      </c>
    </row>
    <row r="1737" spans="1:3" ht="13.2">
      <c r="A1737" s="5"/>
      <c r="B1737" s="5"/>
      <c r="C1737" s="5" t="s">
        <v>1368</v>
      </c>
    </row>
    <row r="1738" spans="1:3" ht="13.2">
      <c r="A1738" s="5"/>
      <c r="B1738" s="5"/>
      <c r="C1738" s="5" t="s">
        <v>1369</v>
      </c>
    </row>
    <row r="1739" spans="1:3" ht="13.2">
      <c r="A1739" s="5"/>
      <c r="B1739" s="5"/>
      <c r="C1739" s="5" t="s">
        <v>1370</v>
      </c>
    </row>
    <row r="1740" spans="1:3" ht="13.2">
      <c r="A1740" s="5"/>
      <c r="B1740" s="5"/>
      <c r="C1740" s="5" t="s">
        <v>1371</v>
      </c>
    </row>
    <row r="1741" spans="1:3" ht="13.2">
      <c r="A1741" s="5"/>
      <c r="B1741" s="5"/>
      <c r="C1741" s="5" t="s">
        <v>1372</v>
      </c>
    </row>
    <row r="1742" spans="1:3" ht="13.2">
      <c r="A1742" s="5"/>
      <c r="B1742" s="5"/>
      <c r="C1742" s="5" t="s">
        <v>1373</v>
      </c>
    </row>
    <row r="1743" spans="1:3" ht="13.2">
      <c r="A1743" s="5"/>
      <c r="B1743" s="9" t="s">
        <v>1374</v>
      </c>
      <c r="C1743" s="5" t="s">
        <v>1375</v>
      </c>
    </row>
    <row r="1744" spans="1:3" ht="13.2">
      <c r="A1744" s="5"/>
      <c r="B1744" s="5"/>
      <c r="C1744" s="5" t="s">
        <v>1376</v>
      </c>
    </row>
    <row r="1745" spans="1:3" ht="13.2">
      <c r="A1745" s="5"/>
      <c r="B1745" s="5"/>
      <c r="C1745" s="5" t="s">
        <v>1377</v>
      </c>
    </row>
    <row r="1746" spans="1:3" ht="13.2">
      <c r="A1746" s="5"/>
      <c r="B1746" s="5"/>
      <c r="C1746" s="5" t="s">
        <v>1378</v>
      </c>
    </row>
    <row r="1747" spans="1:3" ht="13.2">
      <c r="A1747" s="5"/>
      <c r="B1747" s="5"/>
      <c r="C1747" s="5" t="s">
        <v>1379</v>
      </c>
    </row>
    <row r="1748" spans="1:3" ht="13.2">
      <c r="A1748" s="5"/>
      <c r="B1748" s="9" t="s">
        <v>1380</v>
      </c>
      <c r="C1748" s="5" t="s">
        <v>1381</v>
      </c>
    </row>
    <row r="1749" spans="1:3" ht="13.2">
      <c r="A1749" s="5"/>
      <c r="B1749" s="5"/>
      <c r="C1749" s="5" t="s">
        <v>1382</v>
      </c>
    </row>
    <row r="1750" spans="1:3" ht="13.2">
      <c r="A1750" s="5"/>
      <c r="B1750" s="5"/>
      <c r="C1750" s="5" t="s">
        <v>1383</v>
      </c>
    </row>
    <row r="1751" spans="1:3" ht="13.2">
      <c r="A1751" s="5"/>
      <c r="B1751" s="5"/>
      <c r="C1751" s="5" t="s">
        <v>1384</v>
      </c>
    </row>
    <row r="1752" spans="1:3" ht="13.2">
      <c r="A1752" s="5"/>
      <c r="B1752" s="5"/>
      <c r="C1752" s="5" t="s">
        <v>1385</v>
      </c>
    </row>
    <row r="1753" spans="1:3" ht="13.2">
      <c r="A1753" s="5"/>
      <c r="B1753" s="5"/>
      <c r="C1753" s="5" t="s">
        <v>1386</v>
      </c>
    </row>
    <row r="1754" spans="1:3" ht="13.2">
      <c r="A1754" s="5"/>
      <c r="B1754" s="5"/>
      <c r="C1754" s="5" t="s">
        <v>1387</v>
      </c>
    </row>
    <row r="1755" spans="1:3" ht="13.2">
      <c r="A1755" s="5"/>
      <c r="B1755" s="5"/>
      <c r="C1755" s="5" t="s">
        <v>1388</v>
      </c>
    </row>
    <row r="1756" spans="1:3" ht="13.2">
      <c r="A1756" s="5"/>
      <c r="B1756" s="5"/>
      <c r="C1756" s="5" t="s">
        <v>1389</v>
      </c>
    </row>
    <row r="1757" spans="1:3" ht="13.2">
      <c r="A1757" s="5"/>
      <c r="B1757" s="5"/>
      <c r="C1757" s="5" t="s">
        <v>1390</v>
      </c>
    </row>
    <row r="1758" spans="1:3" ht="13.2">
      <c r="A1758" s="5"/>
      <c r="B1758" s="5"/>
      <c r="C1758" s="5" t="s">
        <v>1391</v>
      </c>
    </row>
    <row r="1759" spans="1:3" ht="13.2">
      <c r="A1759" s="5"/>
      <c r="B1759" s="9" t="s">
        <v>1392</v>
      </c>
      <c r="C1759" s="5" t="s">
        <v>1393</v>
      </c>
    </row>
    <row r="1760" spans="1:3" ht="13.2">
      <c r="A1760" s="5"/>
      <c r="B1760" s="5"/>
      <c r="C1760" s="5" t="s">
        <v>1394</v>
      </c>
    </row>
    <row r="1761" spans="1:3" ht="13.2">
      <c r="A1761" s="5"/>
      <c r="B1761" s="5"/>
      <c r="C1761" s="5" t="s">
        <v>1395</v>
      </c>
    </row>
    <row r="1762" spans="1:3" ht="13.2">
      <c r="A1762" s="5"/>
      <c r="B1762" s="5"/>
      <c r="C1762" s="5" t="s">
        <v>1396</v>
      </c>
    </row>
    <row r="1763" spans="1:3" ht="13.2">
      <c r="A1763" s="5"/>
      <c r="B1763" s="5"/>
      <c r="C1763" s="5" t="s">
        <v>1397</v>
      </c>
    </row>
    <row r="1764" spans="1:3" ht="13.2">
      <c r="A1764" s="5"/>
      <c r="B1764" s="5"/>
      <c r="C1764" s="5" t="s">
        <v>1398</v>
      </c>
    </row>
    <row r="1765" spans="1:3" ht="13.2">
      <c r="A1765" s="5"/>
      <c r="B1765" s="5"/>
      <c r="C1765" s="5" t="s">
        <v>1399</v>
      </c>
    </row>
    <row r="1766" spans="1:3" ht="13.2">
      <c r="A1766" s="5"/>
      <c r="B1766" s="5"/>
      <c r="C1766" s="5" t="s">
        <v>1400</v>
      </c>
    </row>
    <row r="1767" spans="1:3" ht="13.2">
      <c r="A1767" s="5"/>
      <c r="B1767" s="5"/>
      <c r="C1767" s="5" t="s">
        <v>1401</v>
      </c>
    </row>
    <row r="1768" spans="1:3" ht="13.2">
      <c r="A1768" s="5"/>
      <c r="B1768" s="5"/>
      <c r="C1768" s="5" t="s">
        <v>1402</v>
      </c>
    </row>
    <row r="1769" spans="1:3" ht="13.2">
      <c r="A1769" s="5"/>
      <c r="B1769" s="5"/>
      <c r="C1769" s="5" t="s">
        <v>1403</v>
      </c>
    </row>
    <row r="1770" spans="1:3" ht="13.2">
      <c r="A1770" s="5"/>
      <c r="B1770" s="5"/>
      <c r="C1770" s="5" t="s">
        <v>1404</v>
      </c>
    </row>
    <row r="1771" spans="1:3" ht="13.2">
      <c r="A1771" s="5"/>
      <c r="B1771" s="5"/>
      <c r="C1771" s="5" t="s">
        <v>1405</v>
      </c>
    </row>
    <row r="1772" spans="1:3" ht="13.2">
      <c r="A1772" s="5"/>
      <c r="B1772" s="5"/>
      <c r="C1772" s="5" t="s">
        <v>1406</v>
      </c>
    </row>
    <row r="1773" spans="1:3" ht="13.2">
      <c r="A1773" s="5"/>
      <c r="B1773" s="5"/>
      <c r="C1773" s="5" t="s">
        <v>1407</v>
      </c>
    </row>
    <row r="1774" spans="1:3" ht="13.2">
      <c r="A1774" s="5"/>
      <c r="B1774" s="5"/>
      <c r="C1774" s="5" t="s">
        <v>1408</v>
      </c>
    </row>
    <row r="1775" spans="1:3" ht="13.2">
      <c r="A1775" s="5"/>
      <c r="B1775" s="5"/>
      <c r="C1775" s="5" t="s">
        <v>1409</v>
      </c>
    </row>
    <row r="1776" spans="1:3" ht="13.2">
      <c r="A1776" s="5"/>
      <c r="B1776" s="5"/>
      <c r="C1776" s="5" t="s">
        <v>1410</v>
      </c>
    </row>
    <row r="1777" spans="1:3" ht="13.2">
      <c r="A1777" s="5"/>
      <c r="B1777" s="5"/>
      <c r="C1777" s="5" t="s">
        <v>1411</v>
      </c>
    </row>
    <row r="1778" spans="1:3" ht="13.2">
      <c r="A1778" s="5"/>
      <c r="B1778" s="5"/>
      <c r="C1778" s="5" t="s">
        <v>1412</v>
      </c>
    </row>
    <row r="1779" spans="1:3" ht="13.2">
      <c r="A1779" s="5"/>
      <c r="B1779" s="5"/>
      <c r="C1779" s="5" t="s">
        <v>1413</v>
      </c>
    </row>
    <row r="1780" spans="1:3" ht="13.2">
      <c r="A1780" s="5"/>
      <c r="B1780" s="5"/>
      <c r="C1780" s="5" t="s">
        <v>1414</v>
      </c>
    </row>
    <row r="1781" spans="1:3" ht="13.2">
      <c r="A1781" s="5"/>
      <c r="B1781" s="5"/>
      <c r="C1781" s="5" t="s">
        <v>1415</v>
      </c>
    </row>
    <row r="1782" spans="1:3" ht="13.2">
      <c r="A1782" s="5"/>
      <c r="B1782" s="5"/>
      <c r="C1782" s="5" t="s">
        <v>1416</v>
      </c>
    </row>
    <row r="1783" spans="1:3" ht="13.2">
      <c r="A1783" s="5"/>
      <c r="B1783" s="5"/>
      <c r="C1783" s="5" t="s">
        <v>1417</v>
      </c>
    </row>
    <row r="1784" spans="1:3" ht="13.2">
      <c r="A1784" s="5"/>
      <c r="B1784" s="5"/>
      <c r="C1784" s="5" t="s">
        <v>1418</v>
      </c>
    </row>
    <row r="1785" spans="1:3" ht="13.2">
      <c r="A1785" s="5"/>
      <c r="B1785" s="5"/>
      <c r="C1785" s="5" t="s">
        <v>1419</v>
      </c>
    </row>
    <row r="1786" spans="1:3" ht="13.2">
      <c r="A1786" s="5"/>
      <c r="B1786" s="5"/>
      <c r="C1786" s="5" t="s">
        <v>1420</v>
      </c>
    </row>
    <row r="1787" spans="1:3" ht="13.2">
      <c r="A1787" s="5"/>
      <c r="B1787" s="5"/>
      <c r="C1787" s="5" t="s">
        <v>1421</v>
      </c>
    </row>
    <row r="1788" spans="1:3" ht="13.2">
      <c r="A1788" s="5"/>
      <c r="B1788" s="9" t="s">
        <v>1422</v>
      </c>
      <c r="C1788" s="5" t="s">
        <v>1423</v>
      </c>
    </row>
    <row r="1789" spans="1:3" ht="13.2">
      <c r="A1789" s="5"/>
      <c r="B1789" s="5"/>
      <c r="C1789" s="5" t="s">
        <v>1424</v>
      </c>
    </row>
    <row r="1790" spans="1:3" ht="13.2">
      <c r="A1790" s="5"/>
      <c r="B1790" s="5"/>
      <c r="C1790" s="5" t="s">
        <v>1425</v>
      </c>
    </row>
    <row r="1791" spans="1:3" ht="13.2">
      <c r="A1791" s="5"/>
      <c r="B1791" s="5"/>
      <c r="C1791" s="5" t="s">
        <v>1426</v>
      </c>
    </row>
    <row r="1792" spans="1:3" ht="13.2">
      <c r="A1792" s="5"/>
      <c r="B1792" s="5"/>
      <c r="C1792" s="5" t="s">
        <v>1427</v>
      </c>
    </row>
    <row r="1793" spans="1:6" ht="13.2">
      <c r="A1793" s="5"/>
      <c r="B1793" s="5"/>
      <c r="C1793" s="5" t="s">
        <v>1428</v>
      </c>
    </row>
    <row r="1794" spans="1:6" ht="13.2">
      <c r="A1794" s="5"/>
      <c r="B1794" s="5"/>
      <c r="C1794" s="5" t="s">
        <v>1429</v>
      </c>
    </row>
    <row r="1795" spans="1:6" ht="13.2">
      <c r="A1795" s="5"/>
      <c r="B1795" s="5"/>
      <c r="C1795" s="5" t="s">
        <v>1430</v>
      </c>
    </row>
    <row r="1796" spans="1:6" ht="13.2">
      <c r="A1796" s="5"/>
      <c r="B1796" s="5"/>
      <c r="C1796" s="5" t="s">
        <v>1431</v>
      </c>
    </row>
    <row r="1797" spans="1:6" ht="13.2">
      <c r="A1797" s="5"/>
      <c r="B1797" s="5"/>
      <c r="C1797" s="5" t="s">
        <v>1432</v>
      </c>
    </row>
    <row r="1798" spans="1:6" ht="13.2">
      <c r="A1798" s="5"/>
      <c r="B1798" s="5"/>
      <c r="C1798" s="5" t="s">
        <v>1433</v>
      </c>
    </row>
    <row r="1799" spans="1:6" ht="13.2">
      <c r="A1799" s="5"/>
      <c r="B1799" s="5"/>
      <c r="C1799" s="5" t="s">
        <v>1434</v>
      </c>
    </row>
    <row r="1800" spans="1:6" ht="13.2">
      <c r="A1800" s="6"/>
      <c r="B1800" s="6"/>
      <c r="C1800" s="6"/>
      <c r="D1800" s="6"/>
      <c r="E1800" s="6"/>
      <c r="F1800" s="6"/>
    </row>
    <row r="1801" spans="1:6" ht="13.2">
      <c r="A1801" s="3" t="s">
        <v>1435</v>
      </c>
      <c r="B1801" s="5" t="s">
        <v>1436</v>
      </c>
      <c r="C1801" s="5" t="s">
        <v>1437</v>
      </c>
      <c r="D1801" s="5" t="s">
        <v>1438</v>
      </c>
    </row>
    <row r="1802" spans="1:6" ht="13.2">
      <c r="B1802" s="5"/>
      <c r="C1802" s="5"/>
      <c r="D1802" s="5" t="s">
        <v>1439</v>
      </c>
    </row>
    <row r="1803" spans="1:6" ht="13.2">
      <c r="B1803" s="5"/>
      <c r="C1803" s="5"/>
      <c r="D1803" s="5" t="s">
        <v>1440</v>
      </c>
    </row>
    <row r="1804" spans="1:6" ht="13.2">
      <c r="B1804" s="5"/>
      <c r="C1804" s="5"/>
      <c r="D1804" s="5" t="s">
        <v>302</v>
      </c>
    </row>
    <row r="1805" spans="1:6" ht="13.2">
      <c r="B1805" s="5"/>
      <c r="C1805" s="5"/>
      <c r="D1805" s="5" t="s">
        <v>1441</v>
      </c>
    </row>
    <row r="1806" spans="1:6" ht="13.2">
      <c r="B1806" s="5"/>
      <c r="C1806" s="5"/>
      <c r="D1806" s="5" t="s">
        <v>1442</v>
      </c>
    </row>
    <row r="1807" spans="1:6" ht="13.2">
      <c r="B1807" s="5"/>
      <c r="C1807" s="5"/>
      <c r="D1807" s="5" t="s">
        <v>1443</v>
      </c>
    </row>
    <row r="1808" spans="1:6" ht="13.2">
      <c r="B1808" s="5"/>
      <c r="C1808" s="5"/>
      <c r="D1808" s="5" t="s">
        <v>1444</v>
      </c>
    </row>
    <row r="1809" spans="2:4" ht="13.2">
      <c r="B1809" s="5"/>
      <c r="C1809" s="5"/>
      <c r="D1809" s="5" t="s">
        <v>1445</v>
      </c>
    </row>
    <row r="1810" spans="2:4" ht="13.2">
      <c r="B1810" s="5"/>
      <c r="C1810" s="5"/>
      <c r="D1810" s="5" t="s">
        <v>1446</v>
      </c>
    </row>
    <row r="1811" spans="2:4" ht="13.2">
      <c r="B1811" s="5"/>
      <c r="C1811" s="5"/>
      <c r="D1811" s="5" t="s">
        <v>1447</v>
      </c>
    </row>
    <row r="1812" spans="2:4" ht="13.2">
      <c r="B1812" s="5"/>
      <c r="C1812" s="5"/>
      <c r="D1812" s="5" t="s">
        <v>1448</v>
      </c>
    </row>
    <row r="1813" spans="2:4" ht="13.2">
      <c r="B1813" s="5"/>
      <c r="C1813" s="5"/>
      <c r="D1813" s="5" t="s">
        <v>1449</v>
      </c>
    </row>
    <row r="1814" spans="2:4" ht="13.2">
      <c r="B1814" s="5"/>
      <c r="C1814" s="5" t="s">
        <v>1450</v>
      </c>
      <c r="D1814" s="5" t="s">
        <v>1451</v>
      </c>
    </row>
    <row r="1815" spans="2:4" ht="13.2">
      <c r="B1815" s="5"/>
      <c r="C1815" s="5"/>
      <c r="D1815" s="5" t="s">
        <v>1452</v>
      </c>
    </row>
    <row r="1816" spans="2:4" ht="13.2">
      <c r="B1816" s="5"/>
      <c r="C1816" s="5"/>
      <c r="D1816" s="5" t="s">
        <v>1453</v>
      </c>
    </row>
    <row r="1817" spans="2:4" ht="13.2">
      <c r="C1817" s="5"/>
      <c r="D1817" s="5" t="s">
        <v>1454</v>
      </c>
    </row>
    <row r="1818" spans="2:4" ht="13.2">
      <c r="C1818" s="5"/>
      <c r="D1818" s="5" t="s">
        <v>1455</v>
      </c>
    </row>
    <row r="1819" spans="2:4" ht="13.2">
      <c r="C1819" s="5"/>
      <c r="D1819" s="5" t="s">
        <v>1456</v>
      </c>
    </row>
    <row r="1820" spans="2:4" ht="13.2">
      <c r="C1820" s="5" t="s">
        <v>1457</v>
      </c>
      <c r="D1820" s="5" t="s">
        <v>1458</v>
      </c>
    </row>
    <row r="1821" spans="2:4" ht="13.2">
      <c r="C1821" s="5"/>
      <c r="D1821" s="5" t="s">
        <v>1459</v>
      </c>
    </row>
    <row r="1822" spans="2:4" ht="13.2">
      <c r="C1822" s="5"/>
      <c r="D1822" s="5" t="s">
        <v>1460</v>
      </c>
    </row>
    <row r="1823" spans="2:4" ht="13.2">
      <c r="C1823" s="5"/>
      <c r="D1823" s="5" t="s">
        <v>1461</v>
      </c>
    </row>
    <row r="1824" spans="2:4" ht="13.2">
      <c r="C1824" s="5"/>
      <c r="D1824" s="5" t="s">
        <v>1462</v>
      </c>
    </row>
    <row r="1825" spans="3:4" ht="13.2">
      <c r="C1825" s="5"/>
      <c r="D1825" s="5" t="s">
        <v>1463</v>
      </c>
    </row>
    <row r="1826" spans="3:4" ht="13.2">
      <c r="C1826" s="5"/>
      <c r="D1826" s="5" t="s">
        <v>1464</v>
      </c>
    </row>
    <row r="1827" spans="3:4" ht="13.2">
      <c r="C1827" s="5"/>
      <c r="D1827" s="5" t="s">
        <v>1465</v>
      </c>
    </row>
    <row r="1828" spans="3:4" ht="13.2">
      <c r="C1828" s="5"/>
      <c r="D1828" s="5" t="s">
        <v>1466</v>
      </c>
    </row>
    <row r="1829" spans="3:4" ht="13.2">
      <c r="C1829" s="5"/>
      <c r="D1829" s="5" t="s">
        <v>1467</v>
      </c>
    </row>
    <row r="1830" spans="3:4" ht="13.2">
      <c r="C1830" s="5" t="s">
        <v>1468</v>
      </c>
      <c r="D1830" s="5" t="s">
        <v>1469</v>
      </c>
    </row>
    <row r="1831" spans="3:4" ht="13.2">
      <c r="C1831" s="5"/>
      <c r="D1831" s="5" t="s">
        <v>1470</v>
      </c>
    </row>
    <row r="1832" spans="3:4" ht="13.2">
      <c r="C1832" s="5"/>
      <c r="D1832" s="5" t="s">
        <v>1471</v>
      </c>
    </row>
    <row r="1833" spans="3:4" ht="13.2">
      <c r="C1833" s="5"/>
      <c r="D1833" s="5" t="s">
        <v>1472</v>
      </c>
    </row>
    <row r="1834" spans="3:4" ht="13.2">
      <c r="C1834" s="5"/>
      <c r="D1834" s="5" t="s">
        <v>1473</v>
      </c>
    </row>
    <row r="1835" spans="3:4" ht="13.2">
      <c r="C1835" s="5"/>
      <c r="D1835" s="5" t="s">
        <v>1474</v>
      </c>
    </row>
    <row r="1836" spans="3:4" ht="13.2">
      <c r="C1836" s="5"/>
      <c r="D1836" s="5" t="s">
        <v>1475</v>
      </c>
    </row>
    <row r="1837" spans="3:4" ht="13.2">
      <c r="C1837" s="5"/>
      <c r="D1837" s="5" t="s">
        <v>1476</v>
      </c>
    </row>
    <row r="1838" spans="3:4" ht="13.2">
      <c r="C1838" s="5"/>
      <c r="D1838" s="5" t="s">
        <v>1477</v>
      </c>
    </row>
    <row r="1839" spans="3:4" ht="13.2">
      <c r="C1839" s="5"/>
      <c r="D1839" s="5" t="s">
        <v>1478</v>
      </c>
    </row>
    <row r="1840" spans="3:4" ht="13.2">
      <c r="C1840" s="5"/>
      <c r="D1840" s="5" t="s">
        <v>1479</v>
      </c>
    </row>
    <row r="1841" spans="3:4" ht="13.2">
      <c r="C1841" s="5"/>
      <c r="D1841" s="5" t="s">
        <v>1480</v>
      </c>
    </row>
    <row r="1842" spans="3:4" ht="13.2">
      <c r="C1842" s="5"/>
      <c r="D1842" s="5" t="s">
        <v>1481</v>
      </c>
    </row>
    <row r="1843" spans="3:4" ht="13.2">
      <c r="C1843" s="5"/>
      <c r="D1843" s="5" t="s">
        <v>1482</v>
      </c>
    </row>
    <row r="1844" spans="3:4" ht="13.2">
      <c r="C1844" s="5"/>
      <c r="D1844" s="5" t="s">
        <v>1483</v>
      </c>
    </row>
    <row r="1845" spans="3:4" ht="13.2">
      <c r="C1845" s="5"/>
      <c r="D1845" s="5" t="s">
        <v>1484</v>
      </c>
    </row>
    <row r="1846" spans="3:4" ht="13.2">
      <c r="C1846" s="5"/>
      <c r="D1846" s="5" t="s">
        <v>1485</v>
      </c>
    </row>
    <row r="1847" spans="3:4" ht="13.2">
      <c r="C1847" s="5"/>
      <c r="D1847" s="5" t="s">
        <v>1486</v>
      </c>
    </row>
    <row r="1848" spans="3:4" ht="13.2">
      <c r="C1848" s="5"/>
      <c r="D1848" s="5" t="s">
        <v>1487</v>
      </c>
    </row>
    <row r="1849" spans="3:4" ht="13.2">
      <c r="C1849" s="5"/>
      <c r="D1849" s="5" t="s">
        <v>1488</v>
      </c>
    </row>
    <row r="1850" spans="3:4" ht="13.2">
      <c r="C1850" s="5"/>
      <c r="D1850" s="5" t="s">
        <v>1489</v>
      </c>
    </row>
    <row r="1851" spans="3:4" ht="13.2">
      <c r="C1851" s="5"/>
      <c r="D1851" s="5" t="s">
        <v>1490</v>
      </c>
    </row>
    <row r="1852" spans="3:4" ht="13.2">
      <c r="C1852" s="5"/>
      <c r="D1852" s="5" t="s">
        <v>1491</v>
      </c>
    </row>
    <row r="1853" spans="3:4" ht="13.2">
      <c r="C1853" s="5"/>
      <c r="D1853" s="5" t="s">
        <v>1492</v>
      </c>
    </row>
    <row r="1854" spans="3:4" ht="13.2">
      <c r="C1854" s="5"/>
      <c r="D1854" s="5" t="s">
        <v>1493</v>
      </c>
    </row>
    <row r="1855" spans="3:4" ht="13.2">
      <c r="C1855" s="5"/>
      <c r="D1855" s="5" t="s">
        <v>1494</v>
      </c>
    </row>
    <row r="1856" spans="3:4" ht="13.2">
      <c r="C1856" s="5"/>
      <c r="D1856" s="5" t="s">
        <v>1495</v>
      </c>
    </row>
    <row r="1857" spans="2:4" ht="13.2">
      <c r="C1857" s="5"/>
      <c r="D1857" s="5" t="s">
        <v>1496</v>
      </c>
    </row>
    <row r="1858" spans="2:4" ht="13.2">
      <c r="C1858" s="5"/>
      <c r="D1858" s="5" t="s">
        <v>1436</v>
      </c>
    </row>
    <row r="1859" spans="2:4" ht="13.2">
      <c r="C1859" s="5"/>
      <c r="D1859" s="5" t="s">
        <v>1497</v>
      </c>
    </row>
    <row r="1860" spans="2:4" ht="13.2">
      <c r="C1860" s="5"/>
      <c r="D1860" s="5" t="s">
        <v>1498</v>
      </c>
    </row>
    <row r="1861" spans="2:4" ht="13.2">
      <c r="C1861" s="5"/>
      <c r="D1861" s="5" t="s">
        <v>1499</v>
      </c>
    </row>
    <row r="1862" spans="2:4" ht="13.2">
      <c r="C1862" s="5"/>
      <c r="D1862" s="5" t="s">
        <v>1500</v>
      </c>
    </row>
    <row r="1863" spans="2:4" ht="13.2">
      <c r="C1863" s="5"/>
      <c r="D1863" s="5" t="s">
        <v>1445</v>
      </c>
    </row>
    <row r="1864" spans="2:4" ht="13.2">
      <c r="C1864" s="5"/>
      <c r="D1864" s="5" t="s">
        <v>1501</v>
      </c>
    </row>
    <row r="1865" spans="2:4" ht="13.2">
      <c r="C1865" s="5"/>
      <c r="D1865" s="5" t="s">
        <v>1502</v>
      </c>
    </row>
    <row r="1866" spans="2:4" ht="13.2">
      <c r="C1866" s="5"/>
      <c r="D1866" s="5" t="s">
        <v>1503</v>
      </c>
    </row>
    <row r="1867" spans="2:4" ht="13.2">
      <c r="C1867" s="5"/>
      <c r="D1867" s="5" t="s">
        <v>1504</v>
      </c>
    </row>
    <row r="1868" spans="2:4" ht="13.2">
      <c r="C1868" s="5"/>
      <c r="D1868" s="5" t="s">
        <v>1505</v>
      </c>
    </row>
    <row r="1869" spans="2:4" ht="13.2">
      <c r="C1869" s="5"/>
      <c r="D1869" s="5" t="s">
        <v>1506</v>
      </c>
    </row>
    <row r="1870" spans="2:4" ht="13.2">
      <c r="C1870" s="5"/>
      <c r="D1870" s="5" t="s">
        <v>1507</v>
      </c>
    </row>
    <row r="1871" spans="2:4" ht="13.2">
      <c r="C1871" s="5"/>
      <c r="D1871" s="5" t="s">
        <v>1508</v>
      </c>
    </row>
    <row r="1872" spans="2:4" ht="13.2">
      <c r="B1872" s="5"/>
      <c r="C1872" s="5" t="s">
        <v>1509</v>
      </c>
      <c r="D1872" s="5" t="s">
        <v>1510</v>
      </c>
    </row>
    <row r="1873" spans="2:4" ht="13.2">
      <c r="B1873" s="5"/>
      <c r="C1873" s="5"/>
      <c r="D1873" s="5" t="s">
        <v>1511</v>
      </c>
    </row>
    <row r="1874" spans="2:4" ht="13.2">
      <c r="B1874" s="5"/>
      <c r="C1874" s="5" t="s">
        <v>1512</v>
      </c>
      <c r="D1874" s="5" t="s">
        <v>1513</v>
      </c>
    </row>
    <row r="1875" spans="2:4" ht="13.2">
      <c r="B1875" s="5"/>
      <c r="C1875" s="5"/>
      <c r="D1875" s="5" t="s">
        <v>1514</v>
      </c>
    </row>
    <row r="1876" spans="2:4" ht="13.2">
      <c r="B1876" s="5"/>
      <c r="C1876" s="5"/>
      <c r="D1876" s="5" t="s">
        <v>1515</v>
      </c>
    </row>
    <row r="1877" spans="2:4" ht="13.2">
      <c r="B1877" s="5"/>
      <c r="C1877" s="5"/>
      <c r="D1877" s="5" t="s">
        <v>1516</v>
      </c>
    </row>
    <row r="1878" spans="2:4" ht="13.2">
      <c r="B1878" s="5"/>
      <c r="C1878" s="5"/>
      <c r="D1878" s="5" t="s">
        <v>1517</v>
      </c>
    </row>
    <row r="1879" spans="2:4" ht="13.2">
      <c r="B1879" s="5"/>
      <c r="C1879" s="5"/>
      <c r="D1879" s="5" t="s">
        <v>1518</v>
      </c>
    </row>
    <row r="1880" spans="2:4" ht="13.2">
      <c r="B1880" s="5"/>
      <c r="C1880" s="5"/>
      <c r="D1880" s="5" t="s">
        <v>1519</v>
      </c>
    </row>
    <row r="1881" spans="2:4" ht="13.2">
      <c r="B1881" s="5"/>
      <c r="C1881" s="5"/>
      <c r="D1881" s="5" t="s">
        <v>1520</v>
      </c>
    </row>
    <row r="1882" spans="2:4" ht="13.2">
      <c r="B1882" s="5"/>
      <c r="C1882" s="5"/>
      <c r="D1882" s="5" t="s">
        <v>1521</v>
      </c>
    </row>
    <row r="1883" spans="2:4" ht="13.2">
      <c r="B1883" s="5"/>
      <c r="C1883" s="5"/>
      <c r="D1883" s="5" t="s">
        <v>1522</v>
      </c>
    </row>
    <row r="1884" spans="2:4" ht="13.2">
      <c r="B1884" s="5"/>
      <c r="C1884" s="5"/>
      <c r="D1884" s="5" t="s">
        <v>1523</v>
      </c>
    </row>
    <row r="1885" spans="2:4" ht="13.2">
      <c r="B1885" s="5"/>
      <c r="C1885" s="5"/>
      <c r="D1885" s="5" t="s">
        <v>1524</v>
      </c>
    </row>
    <row r="1886" spans="2:4" ht="13.2">
      <c r="B1886" s="5"/>
      <c r="C1886" s="5" t="s">
        <v>1525</v>
      </c>
      <c r="D1886" s="5" t="s">
        <v>1526</v>
      </c>
    </row>
    <row r="1887" spans="2:4" ht="13.2">
      <c r="B1887" s="5"/>
      <c r="C1887" s="5"/>
      <c r="D1887" s="5" t="s">
        <v>1527</v>
      </c>
    </row>
    <row r="1888" spans="2:4" ht="13.2">
      <c r="B1888" s="5"/>
      <c r="C1888" s="5"/>
      <c r="D1888" s="5" t="s">
        <v>1528</v>
      </c>
    </row>
    <row r="1889" spans="2:4" ht="13.2">
      <c r="B1889" s="5"/>
      <c r="C1889" s="5"/>
      <c r="D1889" s="5" t="s">
        <v>1529</v>
      </c>
    </row>
    <row r="1890" spans="2:4" ht="13.2">
      <c r="B1890" s="5"/>
      <c r="C1890" s="5"/>
      <c r="D1890" s="5" t="s">
        <v>1530</v>
      </c>
    </row>
    <row r="1891" spans="2:4" ht="13.2">
      <c r="B1891" s="5"/>
      <c r="C1891" s="5"/>
      <c r="D1891" s="5" t="s">
        <v>1531</v>
      </c>
    </row>
    <row r="1892" spans="2:4" ht="13.2">
      <c r="B1892" s="5"/>
      <c r="C1892" s="5"/>
      <c r="D1892" s="5" t="s">
        <v>1532</v>
      </c>
    </row>
    <row r="1893" spans="2:4" ht="13.2">
      <c r="B1893" s="5"/>
      <c r="C1893" s="5"/>
      <c r="D1893" s="5" t="s">
        <v>1533</v>
      </c>
    </row>
    <row r="1894" spans="2:4" ht="13.2">
      <c r="B1894" s="5"/>
      <c r="C1894" s="5"/>
      <c r="D1894" s="5" t="s">
        <v>1534</v>
      </c>
    </row>
    <row r="1895" spans="2:4" ht="13.2">
      <c r="B1895" s="5"/>
      <c r="C1895" s="5" t="s">
        <v>1535</v>
      </c>
      <c r="D1895" s="5" t="s">
        <v>1536</v>
      </c>
    </row>
    <row r="1896" spans="2:4" ht="13.2">
      <c r="B1896" s="5"/>
      <c r="C1896" s="5"/>
      <c r="D1896" s="5" t="s">
        <v>1537</v>
      </c>
    </row>
    <row r="1897" spans="2:4" ht="13.2">
      <c r="B1897" s="5"/>
      <c r="C1897" s="5"/>
      <c r="D1897" s="5" t="s">
        <v>1538</v>
      </c>
    </row>
    <row r="1898" spans="2:4" ht="13.2">
      <c r="C1898" s="5" t="s">
        <v>1539</v>
      </c>
      <c r="D1898" s="5" t="s">
        <v>1540</v>
      </c>
    </row>
    <row r="1899" spans="2:4" ht="13.2">
      <c r="C1899" s="5"/>
      <c r="D1899" s="5" t="s">
        <v>1541</v>
      </c>
    </row>
    <row r="1900" spans="2:4" ht="13.2">
      <c r="C1900" s="5"/>
      <c r="D1900" s="5" t="s">
        <v>1542</v>
      </c>
    </row>
    <row r="1901" spans="2:4" ht="13.2">
      <c r="C1901" s="5"/>
      <c r="D1901" s="5" t="s">
        <v>1543</v>
      </c>
    </row>
    <row r="1902" spans="2:4" ht="13.2">
      <c r="C1902" s="5"/>
      <c r="D1902" s="5" t="s">
        <v>1544</v>
      </c>
    </row>
    <row r="1903" spans="2:4" ht="13.2">
      <c r="C1903" s="5"/>
      <c r="D1903" s="5" t="s">
        <v>1545</v>
      </c>
    </row>
    <row r="1904" spans="2:4" ht="13.2">
      <c r="C1904" s="5"/>
      <c r="D1904" s="5" t="s">
        <v>1546</v>
      </c>
    </row>
    <row r="1905" spans="3:4" ht="13.2">
      <c r="C1905" s="5"/>
      <c r="D1905" s="5" t="s">
        <v>1547</v>
      </c>
    </row>
    <row r="1906" spans="3:4" ht="13.2">
      <c r="C1906" s="5"/>
      <c r="D1906" s="5" t="s">
        <v>1548</v>
      </c>
    </row>
    <row r="1907" spans="3:4" ht="13.2">
      <c r="C1907" s="5"/>
      <c r="D1907" s="5" t="s">
        <v>1549</v>
      </c>
    </row>
    <row r="1908" spans="3:4" ht="13.2">
      <c r="C1908" s="5"/>
      <c r="D1908" s="5" t="s">
        <v>1550</v>
      </c>
    </row>
    <row r="1909" spans="3:4" ht="13.2">
      <c r="C1909" s="5"/>
      <c r="D1909" s="5" t="s">
        <v>1551</v>
      </c>
    </row>
    <row r="1910" spans="3:4" ht="13.2">
      <c r="C1910" s="5"/>
      <c r="D1910" s="5" t="s">
        <v>1552</v>
      </c>
    </row>
    <row r="1911" spans="3:4" ht="13.2">
      <c r="C1911" s="5"/>
      <c r="D1911" s="5" t="s">
        <v>1553</v>
      </c>
    </row>
    <row r="1912" spans="3:4" ht="13.2">
      <c r="C1912" s="5"/>
      <c r="D1912" s="5" t="s">
        <v>1554</v>
      </c>
    </row>
    <row r="1913" spans="3:4" ht="13.2">
      <c r="C1913" s="5"/>
      <c r="D1913" s="5" t="s">
        <v>1555</v>
      </c>
    </row>
    <row r="1914" spans="3:4" ht="13.2">
      <c r="C1914" s="5"/>
      <c r="D1914" s="5" t="s">
        <v>1556</v>
      </c>
    </row>
    <row r="1915" spans="3:4" ht="13.2">
      <c r="C1915" s="5"/>
      <c r="D1915" s="5" t="s">
        <v>1557</v>
      </c>
    </row>
    <row r="1916" spans="3:4" ht="13.2">
      <c r="C1916" s="5"/>
      <c r="D1916" s="5" t="s">
        <v>1558</v>
      </c>
    </row>
    <row r="1917" spans="3:4" ht="13.2">
      <c r="C1917" s="5"/>
      <c r="D1917" s="5" t="s">
        <v>1559</v>
      </c>
    </row>
    <row r="1918" spans="3:4" ht="13.2">
      <c r="C1918" s="5"/>
      <c r="D1918" s="5" t="s">
        <v>1560</v>
      </c>
    </row>
    <row r="1919" spans="3:4" ht="13.2">
      <c r="C1919" s="5"/>
      <c r="D1919" s="5" t="s">
        <v>1561</v>
      </c>
    </row>
    <row r="1920" spans="3:4" ht="13.2">
      <c r="C1920" s="5"/>
      <c r="D1920" s="5" t="s">
        <v>1562</v>
      </c>
    </row>
    <row r="1921" spans="3:5" ht="13.2">
      <c r="C1921" s="5"/>
      <c r="D1921" s="5" t="s">
        <v>1563</v>
      </c>
    </row>
    <row r="1922" spans="3:5" ht="13.2">
      <c r="C1922" s="5"/>
      <c r="D1922" s="5" t="s">
        <v>1564</v>
      </c>
    </row>
    <row r="1923" spans="3:5" ht="13.2">
      <c r="C1923" s="5"/>
      <c r="D1923" s="5" t="s">
        <v>1565</v>
      </c>
    </row>
    <row r="1924" spans="3:5" ht="13.2">
      <c r="C1924" s="5"/>
      <c r="D1924" s="5" t="s">
        <v>1566</v>
      </c>
    </row>
    <row r="1925" spans="3:5" ht="13.2">
      <c r="C1925" s="5"/>
      <c r="D1925" s="5" t="s">
        <v>1567</v>
      </c>
    </row>
    <row r="1926" spans="3:5" ht="13.2">
      <c r="C1926" s="5" t="s">
        <v>1568</v>
      </c>
      <c r="D1926" s="5" t="s">
        <v>1569</v>
      </c>
      <c r="E1926" s="5"/>
    </row>
    <row r="1927" spans="3:5" ht="13.2">
      <c r="C1927" s="5"/>
      <c r="D1927" s="5" t="s">
        <v>1570</v>
      </c>
      <c r="E1927" s="5"/>
    </row>
    <row r="1928" spans="3:5" ht="13.2">
      <c r="C1928" s="5"/>
      <c r="D1928" s="5" t="s">
        <v>1571</v>
      </c>
      <c r="E1928" s="5"/>
    </row>
    <row r="1929" spans="3:5" ht="13.2">
      <c r="C1929" s="5"/>
      <c r="D1929" s="5" t="s">
        <v>1572</v>
      </c>
      <c r="E1929" s="5"/>
    </row>
    <row r="1930" spans="3:5" ht="13.2">
      <c r="C1930" s="5"/>
      <c r="D1930" s="5" t="s">
        <v>1573</v>
      </c>
      <c r="E1930" s="5"/>
    </row>
    <row r="1931" spans="3:5" ht="13.2">
      <c r="C1931" s="5"/>
      <c r="D1931" s="5" t="s">
        <v>1574</v>
      </c>
      <c r="E1931" s="5"/>
    </row>
    <row r="1932" spans="3:5" ht="13.2">
      <c r="C1932" s="5"/>
      <c r="D1932" s="5" t="s">
        <v>1575</v>
      </c>
      <c r="E1932" s="5"/>
    </row>
    <row r="1933" spans="3:5" ht="13.2">
      <c r="C1933" s="5"/>
      <c r="D1933" s="5" t="s">
        <v>1576</v>
      </c>
      <c r="E1933" s="5"/>
    </row>
    <row r="1934" spans="3:5" ht="13.2">
      <c r="C1934" s="5"/>
      <c r="D1934" s="5" t="s">
        <v>1577</v>
      </c>
      <c r="E1934" s="5"/>
    </row>
    <row r="1935" spans="3:5" ht="13.2">
      <c r="C1935" s="5"/>
      <c r="D1935" s="5" t="s">
        <v>1578</v>
      </c>
      <c r="E1935" s="5"/>
    </row>
    <row r="1936" spans="3:5" ht="13.2">
      <c r="C1936" s="5"/>
      <c r="D1936" s="5" t="s">
        <v>1579</v>
      </c>
      <c r="E1936" s="5"/>
    </row>
    <row r="1937" spans="3:4" ht="13.2">
      <c r="C1937" s="5"/>
      <c r="D1937" s="5" t="s">
        <v>1580</v>
      </c>
    </row>
    <row r="1938" spans="3:4" ht="13.2">
      <c r="C1938" s="5"/>
      <c r="D1938" s="5" t="s">
        <v>1581</v>
      </c>
    </row>
    <row r="1939" spans="3:4" ht="13.2">
      <c r="C1939" s="5"/>
      <c r="D1939" s="5" t="s">
        <v>1582</v>
      </c>
    </row>
    <row r="1940" spans="3:4" ht="13.2">
      <c r="C1940" s="5"/>
      <c r="D1940" s="5" t="s">
        <v>1583</v>
      </c>
    </row>
    <row r="1941" spans="3:4" ht="13.2">
      <c r="C1941" s="5"/>
      <c r="D1941" s="5" t="s">
        <v>1584</v>
      </c>
    </row>
    <row r="1942" spans="3:4" ht="13.2">
      <c r="C1942" s="5"/>
      <c r="D1942" s="5" t="s">
        <v>1585</v>
      </c>
    </row>
    <row r="1943" spans="3:4" ht="13.2">
      <c r="C1943" s="5"/>
      <c r="D1943" s="5" t="s">
        <v>1586</v>
      </c>
    </row>
    <row r="1944" spans="3:4" ht="13.2">
      <c r="C1944" s="5"/>
      <c r="D1944" s="5" t="s">
        <v>1587</v>
      </c>
    </row>
    <row r="1945" spans="3:4" ht="13.2">
      <c r="C1945" s="5"/>
      <c r="D1945" s="5" t="s">
        <v>1588</v>
      </c>
    </row>
    <row r="1946" spans="3:4" ht="13.2">
      <c r="C1946" s="5"/>
      <c r="D1946" s="5" t="s">
        <v>1589</v>
      </c>
    </row>
    <row r="1947" spans="3:4" ht="13.2">
      <c r="C1947" s="5"/>
      <c r="D1947" s="5" t="s">
        <v>1590</v>
      </c>
    </row>
    <row r="1948" spans="3:4" ht="13.2">
      <c r="C1948" s="5"/>
      <c r="D1948" s="5" t="s">
        <v>1591</v>
      </c>
    </row>
    <row r="1949" spans="3:4" ht="13.2">
      <c r="C1949" s="5"/>
      <c r="D1949" s="5" t="s">
        <v>1592</v>
      </c>
    </row>
    <row r="1950" spans="3:4" ht="13.2">
      <c r="C1950" s="5"/>
      <c r="D1950" s="5" t="s">
        <v>1593</v>
      </c>
    </row>
    <row r="1951" spans="3:4" ht="13.2">
      <c r="C1951" s="5"/>
      <c r="D1951" s="5" t="s">
        <v>1594</v>
      </c>
    </row>
    <row r="1952" spans="3:4" ht="13.2">
      <c r="C1952" s="5"/>
      <c r="D1952" s="5" t="s">
        <v>1595</v>
      </c>
    </row>
    <row r="1953" spans="3:4" ht="13.2">
      <c r="C1953" s="5" t="s">
        <v>1596</v>
      </c>
      <c r="D1953" s="5" t="s">
        <v>1597</v>
      </c>
    </row>
    <row r="1954" spans="3:4" ht="13.2">
      <c r="C1954" s="5"/>
      <c r="D1954" s="5" t="s">
        <v>1598</v>
      </c>
    </row>
    <row r="1955" spans="3:4" ht="13.2">
      <c r="C1955" s="5"/>
      <c r="D1955" s="5" t="s">
        <v>1599</v>
      </c>
    </row>
    <row r="1956" spans="3:4" ht="13.2">
      <c r="C1956" s="5"/>
      <c r="D1956" s="5" t="s">
        <v>1600</v>
      </c>
    </row>
    <row r="1957" spans="3:4" ht="13.2">
      <c r="C1957" s="5"/>
      <c r="D1957" s="5" t="s">
        <v>1601</v>
      </c>
    </row>
    <row r="1958" spans="3:4" ht="13.2">
      <c r="C1958" s="5"/>
      <c r="D1958" s="5" t="s">
        <v>1602</v>
      </c>
    </row>
    <row r="1959" spans="3:4" ht="13.2">
      <c r="C1959" s="5"/>
      <c r="D1959" s="5" t="s">
        <v>1603</v>
      </c>
    </row>
    <row r="1960" spans="3:4" ht="13.2">
      <c r="C1960" s="5" t="s">
        <v>1493</v>
      </c>
      <c r="D1960" s="5" t="s">
        <v>1604</v>
      </c>
    </row>
    <row r="1961" spans="3:4" ht="13.2">
      <c r="C1961" s="5"/>
      <c r="D1961" s="5" t="s">
        <v>1605</v>
      </c>
    </row>
    <row r="1962" spans="3:4" ht="13.2">
      <c r="C1962" s="5"/>
      <c r="D1962" s="5" t="s">
        <v>1606</v>
      </c>
    </row>
    <row r="1963" spans="3:4" ht="13.2">
      <c r="C1963" s="5"/>
      <c r="D1963" s="5" t="s">
        <v>1607</v>
      </c>
    </row>
    <row r="1964" spans="3:4" ht="13.2">
      <c r="C1964" s="5"/>
      <c r="D1964" s="5" t="s">
        <v>1608</v>
      </c>
    </row>
    <row r="1965" spans="3:4" ht="13.2">
      <c r="C1965" s="5"/>
      <c r="D1965" s="5" t="s">
        <v>1609</v>
      </c>
    </row>
    <row r="1966" spans="3:4" ht="13.2">
      <c r="C1966" s="5"/>
      <c r="D1966" s="5" t="s">
        <v>1610</v>
      </c>
    </row>
    <row r="1967" spans="3:4" ht="13.2">
      <c r="C1967" s="5"/>
      <c r="D1967" s="5" t="s">
        <v>1611</v>
      </c>
    </row>
    <row r="1968" spans="3:4" ht="13.2">
      <c r="C1968" s="5"/>
      <c r="D1968" s="5" t="s">
        <v>1612</v>
      </c>
    </row>
    <row r="1969" spans="2:4" ht="13.2">
      <c r="C1969" s="5"/>
      <c r="D1969" s="5" t="s">
        <v>1613</v>
      </c>
    </row>
    <row r="1970" spans="2:4" ht="13.2">
      <c r="C1970" s="5"/>
      <c r="D1970" s="5" t="s">
        <v>1614</v>
      </c>
    </row>
    <row r="1971" spans="2:4" ht="13.2">
      <c r="C1971" s="5"/>
      <c r="D1971" s="5" t="s">
        <v>1615</v>
      </c>
    </row>
    <row r="1972" spans="2:4" ht="13.2">
      <c r="B1972" s="5"/>
      <c r="C1972" s="5" t="s">
        <v>1616</v>
      </c>
      <c r="D1972" s="5" t="s">
        <v>1617</v>
      </c>
    </row>
    <row r="1973" spans="2:4" ht="13.2">
      <c r="B1973" s="5"/>
      <c r="C1973" s="5"/>
      <c r="D1973" s="5" t="s">
        <v>1618</v>
      </c>
    </row>
    <row r="1974" spans="2:4" ht="13.2">
      <c r="B1974" s="5"/>
      <c r="C1974" s="5"/>
      <c r="D1974" s="5" t="s">
        <v>1619</v>
      </c>
    </row>
    <row r="1975" spans="2:4" ht="13.2">
      <c r="B1975" s="5"/>
      <c r="C1975" s="5"/>
      <c r="D1975" s="5" t="s">
        <v>1620</v>
      </c>
    </row>
    <row r="1976" spans="2:4" ht="13.2">
      <c r="B1976" s="5"/>
      <c r="C1976" s="5"/>
      <c r="D1976" s="5" t="s">
        <v>1621</v>
      </c>
    </row>
    <row r="1977" spans="2:4" ht="13.2">
      <c r="B1977" s="5"/>
      <c r="C1977" s="5"/>
      <c r="D1977" s="5" t="s">
        <v>1622</v>
      </c>
    </row>
    <row r="1978" spans="2:4" ht="13.2">
      <c r="B1978" s="5"/>
      <c r="C1978" s="5"/>
      <c r="D1978" s="5" t="s">
        <v>1623</v>
      </c>
    </row>
    <row r="1979" spans="2:4" ht="13.2">
      <c r="B1979" s="5"/>
      <c r="C1979" s="5"/>
      <c r="D1979" s="5" t="s">
        <v>1624</v>
      </c>
    </row>
    <row r="1980" spans="2:4" ht="13.2">
      <c r="B1980" s="5"/>
      <c r="C1980" s="5" t="s">
        <v>1625</v>
      </c>
      <c r="D1980" s="5" t="s">
        <v>1626</v>
      </c>
    </row>
    <row r="1981" spans="2:4" ht="13.2">
      <c r="B1981" s="5"/>
      <c r="C1981" s="5"/>
      <c r="D1981" s="5" t="s">
        <v>1627</v>
      </c>
    </row>
    <row r="1982" spans="2:4" ht="13.2">
      <c r="B1982" s="5"/>
      <c r="C1982" s="5"/>
      <c r="D1982" s="5" t="s">
        <v>1628</v>
      </c>
    </row>
    <row r="1983" spans="2:4" ht="13.2">
      <c r="B1983" s="5"/>
      <c r="C1983" s="5"/>
      <c r="D1983" s="5" t="s">
        <v>1629</v>
      </c>
    </row>
    <row r="1984" spans="2:4" ht="13.2">
      <c r="B1984" s="5"/>
      <c r="C1984" s="5"/>
      <c r="D1984" s="5" t="s">
        <v>1630</v>
      </c>
    </row>
    <row r="1985" spans="2:4" ht="13.2">
      <c r="B1985" s="5"/>
      <c r="C1985" s="5"/>
      <c r="D1985" s="5" t="s">
        <v>1631</v>
      </c>
    </row>
    <row r="1986" spans="2:4" ht="13.2">
      <c r="B1986" s="5"/>
      <c r="C1986" s="5" t="s">
        <v>1632</v>
      </c>
      <c r="D1986" s="5" t="s">
        <v>1633</v>
      </c>
    </row>
    <row r="1987" spans="2:4" ht="13.2">
      <c r="B1987" s="5"/>
      <c r="C1987" s="5"/>
      <c r="D1987" s="5" t="s">
        <v>1634</v>
      </c>
    </row>
    <row r="1988" spans="2:4" ht="13.2">
      <c r="B1988" s="5"/>
      <c r="C1988" s="5"/>
      <c r="D1988" s="5" t="s">
        <v>1635</v>
      </c>
    </row>
    <row r="1989" spans="2:4" ht="13.2">
      <c r="B1989" s="5"/>
      <c r="C1989" s="5"/>
      <c r="D1989" s="5" t="s">
        <v>1636</v>
      </c>
    </row>
    <row r="1990" spans="2:4" ht="13.2">
      <c r="B1990" s="5"/>
      <c r="C1990" s="5"/>
      <c r="D1990" s="5" t="s">
        <v>1637</v>
      </c>
    </row>
    <row r="1991" spans="2:4" ht="13.2">
      <c r="B1991" s="5"/>
      <c r="C1991" s="5"/>
      <c r="D1991" s="5" t="s">
        <v>1638</v>
      </c>
    </row>
    <row r="1992" spans="2:4" ht="13.2">
      <c r="B1992" s="5"/>
      <c r="C1992" s="5"/>
      <c r="D1992" s="5" t="s">
        <v>1639</v>
      </c>
    </row>
    <row r="1993" spans="2:4" ht="13.2">
      <c r="B1993" s="5"/>
      <c r="C1993" s="5"/>
      <c r="D1993" s="5" t="s">
        <v>1492</v>
      </c>
    </row>
    <row r="1994" spans="2:4" ht="13.2">
      <c r="B1994" s="5"/>
      <c r="C1994" s="5"/>
      <c r="D1994" s="5" t="s">
        <v>1495</v>
      </c>
    </row>
    <row r="1995" spans="2:4" ht="13.2">
      <c r="B1995" s="5"/>
      <c r="C1995" s="5"/>
      <c r="D1995" s="5" t="s">
        <v>1640</v>
      </c>
    </row>
    <row r="1996" spans="2:4" ht="13.2">
      <c r="B1996" s="5"/>
      <c r="C1996" s="5"/>
      <c r="D1996" s="5" t="s">
        <v>1641</v>
      </c>
    </row>
    <row r="1997" spans="2:4" ht="13.2">
      <c r="B1997" s="5"/>
      <c r="C1997" s="5"/>
      <c r="D1997" s="5" t="s">
        <v>1642</v>
      </c>
    </row>
    <row r="1998" spans="2:4" ht="13.2">
      <c r="B1998" s="5"/>
      <c r="C1998" s="5"/>
      <c r="D1998" s="5" t="s">
        <v>1643</v>
      </c>
    </row>
    <row r="1999" spans="2:4" ht="13.2">
      <c r="B1999" s="5"/>
      <c r="C1999" s="5"/>
      <c r="D1999" s="5" t="s">
        <v>1644</v>
      </c>
    </row>
    <row r="2000" spans="2:4" ht="13.2">
      <c r="B2000" s="5"/>
      <c r="C2000" s="5"/>
      <c r="D2000" s="5" t="s">
        <v>1645</v>
      </c>
    </row>
    <row r="2001" spans="2:4" ht="13.2">
      <c r="B2001" s="5"/>
      <c r="C2001" s="5"/>
      <c r="D2001" s="5" t="s">
        <v>1646</v>
      </c>
    </row>
    <row r="2002" spans="2:4" ht="13.2">
      <c r="B2002" s="5"/>
      <c r="C2002" s="5"/>
      <c r="D2002" s="5" t="s">
        <v>1647</v>
      </c>
    </row>
    <row r="2003" spans="2:4" ht="13.2">
      <c r="B2003" s="5"/>
      <c r="C2003" s="5"/>
      <c r="D2003" s="5" t="s">
        <v>1648</v>
      </c>
    </row>
    <row r="2004" spans="2:4" ht="13.2">
      <c r="B2004" s="5"/>
      <c r="C2004" s="5"/>
      <c r="D2004" s="5" t="s">
        <v>1649</v>
      </c>
    </row>
    <row r="2005" spans="2:4" ht="13.2">
      <c r="B2005" s="5"/>
      <c r="C2005" s="5"/>
      <c r="D2005" s="5" t="s">
        <v>1650</v>
      </c>
    </row>
    <row r="2006" spans="2:4" ht="13.2">
      <c r="B2006" s="5"/>
      <c r="C2006" s="5"/>
      <c r="D2006" s="5" t="s">
        <v>1651</v>
      </c>
    </row>
    <row r="2007" spans="2:4" ht="13.2">
      <c r="B2007" s="5"/>
      <c r="C2007" s="5"/>
      <c r="D2007" s="5" t="s">
        <v>1652</v>
      </c>
    </row>
    <row r="2008" spans="2:4" ht="13.2">
      <c r="C2008" s="5"/>
      <c r="D2008" s="5" t="s">
        <v>1653</v>
      </c>
    </row>
    <row r="2009" spans="2:4" ht="13.2">
      <c r="B2009" s="5"/>
      <c r="C2009" s="5" t="s">
        <v>1654</v>
      </c>
      <c r="D2009" s="5" t="s">
        <v>1655</v>
      </c>
    </row>
    <row r="2010" spans="2:4" ht="13.2">
      <c r="B2010" s="5"/>
      <c r="C2010" s="5"/>
      <c r="D2010" s="5" t="s">
        <v>1656</v>
      </c>
    </row>
    <row r="2011" spans="2:4" ht="13.2">
      <c r="B2011" s="5"/>
      <c r="C2011" s="5"/>
      <c r="D2011" s="5" t="s">
        <v>1657</v>
      </c>
    </row>
    <row r="2012" spans="2:4" ht="13.2">
      <c r="B2012" s="5"/>
      <c r="C2012" s="5"/>
      <c r="D2012" s="5" t="s">
        <v>1658</v>
      </c>
    </row>
    <row r="2013" spans="2:4" ht="13.2">
      <c r="B2013" s="5"/>
      <c r="C2013" s="5"/>
      <c r="D2013" s="5" t="s">
        <v>1659</v>
      </c>
    </row>
    <row r="2014" spans="2:4" ht="13.2">
      <c r="B2014" s="5"/>
      <c r="C2014" s="5"/>
      <c r="D2014" s="5" t="s">
        <v>1660</v>
      </c>
    </row>
    <row r="2015" spans="2:4" ht="13.2">
      <c r="B2015" s="5"/>
      <c r="C2015" s="5"/>
      <c r="D2015" s="5" t="s">
        <v>1502</v>
      </c>
    </row>
    <row r="2016" spans="2:4" ht="13.2">
      <c r="B2016" s="5"/>
      <c r="C2016" s="5"/>
      <c r="D2016" s="5" t="s">
        <v>1661</v>
      </c>
    </row>
    <row r="2017" spans="2:4" ht="13.2">
      <c r="B2017" s="5"/>
      <c r="C2017" s="5"/>
      <c r="D2017" s="5" t="s">
        <v>1662</v>
      </c>
    </row>
    <row r="2018" spans="2:4" ht="13.2">
      <c r="B2018" s="5"/>
      <c r="C2018" s="5"/>
      <c r="D2018" s="5" t="s">
        <v>1663</v>
      </c>
    </row>
    <row r="2019" spans="2:4" ht="13.2">
      <c r="B2019" s="5"/>
      <c r="C2019" s="5" t="s">
        <v>1664</v>
      </c>
      <c r="D2019" s="5" t="s">
        <v>1665</v>
      </c>
    </row>
    <row r="2020" spans="2:4" ht="13.2">
      <c r="B2020" s="5"/>
      <c r="C2020" s="5"/>
      <c r="D2020" s="5" t="s">
        <v>1666</v>
      </c>
    </row>
    <row r="2021" spans="2:4" ht="13.2">
      <c r="B2021" s="5"/>
      <c r="C2021" s="5"/>
      <c r="D2021" s="5" t="s">
        <v>1667</v>
      </c>
    </row>
    <row r="2022" spans="2:4" ht="13.2">
      <c r="B2022" s="5"/>
      <c r="C2022" s="5"/>
      <c r="D2022" s="5" t="s">
        <v>1668</v>
      </c>
    </row>
    <row r="2023" spans="2:4" ht="13.2">
      <c r="B2023" s="5"/>
      <c r="C2023" s="5"/>
      <c r="D2023" s="5" t="s">
        <v>1669</v>
      </c>
    </row>
    <row r="2024" spans="2:4" ht="13.2">
      <c r="B2024" s="5"/>
      <c r="C2024" s="5"/>
      <c r="D2024" s="5" t="s">
        <v>1670</v>
      </c>
    </row>
    <row r="2025" spans="2:4" ht="13.2">
      <c r="B2025" s="5"/>
      <c r="C2025" s="5"/>
      <c r="D2025" s="5" t="s">
        <v>1671</v>
      </c>
    </row>
    <row r="2026" spans="2:4" ht="13.2">
      <c r="B2026" s="5"/>
      <c r="C2026" s="5" t="s">
        <v>1502</v>
      </c>
      <c r="D2026" s="5" t="s">
        <v>1672</v>
      </c>
    </row>
    <row r="2027" spans="2:4" ht="13.2">
      <c r="B2027" s="5"/>
      <c r="C2027" s="5"/>
      <c r="D2027" s="5" t="s">
        <v>1673</v>
      </c>
    </row>
    <row r="2028" spans="2:4" ht="13.2">
      <c r="B2028" s="5"/>
      <c r="C2028" s="5"/>
      <c r="D2028" s="5" t="s">
        <v>1674</v>
      </c>
    </row>
    <row r="2029" spans="2:4" ht="13.2">
      <c r="B2029" s="5"/>
      <c r="C2029" s="5"/>
      <c r="D2029" s="5" t="s">
        <v>1675</v>
      </c>
    </row>
    <row r="2030" spans="2:4" ht="13.2">
      <c r="B2030" s="5"/>
      <c r="C2030" s="5"/>
      <c r="D2030" s="5" t="s">
        <v>1676</v>
      </c>
    </row>
    <row r="2031" spans="2:4" ht="13.2">
      <c r="B2031" s="5"/>
      <c r="C2031" s="5"/>
      <c r="D2031" s="5" t="s">
        <v>1677</v>
      </c>
    </row>
    <row r="2032" spans="2:4" ht="13.2">
      <c r="B2032" s="5"/>
      <c r="C2032" s="5" t="s">
        <v>1678</v>
      </c>
      <c r="D2032" s="5" t="s">
        <v>1679</v>
      </c>
    </row>
    <row r="2033" spans="2:4" ht="13.2">
      <c r="B2033" s="5"/>
      <c r="C2033" s="5"/>
      <c r="D2033" s="5" t="s">
        <v>1680</v>
      </c>
    </row>
    <row r="2034" spans="2:4" ht="13.2">
      <c r="B2034" s="5"/>
      <c r="C2034" s="5"/>
      <c r="D2034" s="5" t="s">
        <v>1681</v>
      </c>
    </row>
    <row r="2035" spans="2:4" ht="13.2">
      <c r="B2035" s="5"/>
      <c r="C2035" s="5"/>
      <c r="D2035" s="5" t="s">
        <v>1682</v>
      </c>
    </row>
    <row r="2036" spans="2:4" ht="13.2">
      <c r="B2036" s="5"/>
      <c r="C2036" s="5"/>
      <c r="D2036" s="5" t="s">
        <v>1683</v>
      </c>
    </row>
    <row r="2037" spans="2:4" ht="13.2">
      <c r="B2037" s="5"/>
      <c r="C2037" s="5"/>
      <c r="D2037" s="5" t="s">
        <v>1588</v>
      </c>
    </row>
    <row r="2038" spans="2:4" ht="13.2">
      <c r="B2038" s="5"/>
      <c r="C2038" s="5"/>
      <c r="D2038" s="5" t="s">
        <v>1684</v>
      </c>
    </row>
    <row r="2039" spans="2:4" ht="13.2">
      <c r="B2039" s="5"/>
      <c r="C2039" s="5"/>
      <c r="D2039" s="5" t="s">
        <v>1685</v>
      </c>
    </row>
    <row r="2040" spans="2:4" ht="13.2">
      <c r="B2040" s="5"/>
      <c r="C2040" s="5"/>
      <c r="D2040" s="5" t="s">
        <v>1686</v>
      </c>
    </row>
    <row r="2041" spans="2:4" ht="13.2">
      <c r="B2041" s="5"/>
      <c r="C2041" s="5"/>
      <c r="D2041" s="5" t="s">
        <v>1687</v>
      </c>
    </row>
    <row r="2042" spans="2:4" ht="13.2">
      <c r="C2042" s="5"/>
      <c r="D2042" s="9" t="s">
        <v>1688</v>
      </c>
    </row>
    <row r="2043" spans="2:4" ht="13.2">
      <c r="C2043" s="5"/>
      <c r="D2043" s="5" t="s">
        <v>1689</v>
      </c>
    </row>
    <row r="2044" spans="2:4" ht="13.2">
      <c r="C2044" s="5"/>
      <c r="D2044" s="5" t="s">
        <v>1690</v>
      </c>
    </row>
    <row r="2045" spans="2:4" ht="13.2">
      <c r="B2045" s="5"/>
      <c r="C2045" s="5" t="s">
        <v>1691</v>
      </c>
      <c r="D2045" s="5" t="s">
        <v>1692</v>
      </c>
    </row>
    <row r="2046" spans="2:4" ht="13.2">
      <c r="B2046" s="5"/>
      <c r="C2046" s="5"/>
      <c r="D2046" s="5" t="s">
        <v>1693</v>
      </c>
    </row>
    <row r="2047" spans="2:4" ht="13.2">
      <c r="B2047" s="5"/>
      <c r="C2047" s="5"/>
      <c r="D2047" s="5" t="s">
        <v>1694</v>
      </c>
    </row>
    <row r="2048" spans="2:4" ht="13.2">
      <c r="B2048" s="5"/>
      <c r="C2048" s="5"/>
      <c r="D2048" s="5" t="s">
        <v>1695</v>
      </c>
    </row>
    <row r="2049" spans="2:4" ht="13.2">
      <c r="B2049" s="5"/>
      <c r="C2049" s="5"/>
      <c r="D2049" s="5" t="s">
        <v>1696</v>
      </c>
    </row>
    <row r="2050" spans="2:4" ht="13.2">
      <c r="B2050" s="5"/>
      <c r="C2050" s="5"/>
      <c r="D2050" s="5" t="s">
        <v>1697</v>
      </c>
    </row>
    <row r="2051" spans="2:4" ht="13.2">
      <c r="B2051" s="5"/>
      <c r="C2051" s="5"/>
      <c r="D2051" s="5" t="s">
        <v>1698</v>
      </c>
    </row>
    <row r="2052" spans="2:4" ht="13.2">
      <c r="B2052" s="5"/>
      <c r="C2052" s="5"/>
      <c r="D2052" s="5" t="s">
        <v>1699</v>
      </c>
    </row>
    <row r="2053" spans="2:4" ht="13.2">
      <c r="B2053" s="5"/>
      <c r="C2053" s="5"/>
      <c r="D2053" s="5" t="s">
        <v>1700</v>
      </c>
    </row>
    <row r="2054" spans="2:4" ht="13.2">
      <c r="B2054" s="5"/>
      <c r="C2054" s="5" t="s">
        <v>1701</v>
      </c>
      <c r="D2054" s="5" t="s">
        <v>1487</v>
      </c>
    </row>
    <row r="2055" spans="2:4" ht="13.2">
      <c r="B2055" s="5"/>
      <c r="C2055" s="5"/>
      <c r="D2055" s="5" t="s">
        <v>1702</v>
      </c>
    </row>
    <row r="2056" spans="2:4" ht="13.2">
      <c r="B2056" s="5"/>
      <c r="C2056" s="5"/>
      <c r="D2056" s="5" t="s">
        <v>1703</v>
      </c>
    </row>
    <row r="2057" spans="2:4" ht="13.2">
      <c r="B2057" s="5"/>
      <c r="C2057" s="5" t="s">
        <v>1704</v>
      </c>
      <c r="D2057" s="5" t="s">
        <v>1705</v>
      </c>
    </row>
    <row r="2058" spans="2:4" ht="13.2">
      <c r="B2058" s="5"/>
      <c r="C2058" s="5"/>
      <c r="D2058" s="5" t="s">
        <v>1706</v>
      </c>
    </row>
    <row r="2059" spans="2:4" ht="13.2">
      <c r="B2059" s="5"/>
      <c r="C2059" s="5"/>
      <c r="D2059" s="5" t="s">
        <v>1694</v>
      </c>
    </row>
    <row r="2060" spans="2:4" ht="13.2">
      <c r="B2060" s="5"/>
      <c r="C2060" s="5"/>
      <c r="D2060" s="5" t="s">
        <v>1695</v>
      </c>
    </row>
    <row r="2061" spans="2:4" ht="13.2">
      <c r="B2061" s="5"/>
      <c r="C2061" s="5"/>
      <c r="D2061" s="5" t="s">
        <v>1696</v>
      </c>
    </row>
    <row r="2062" spans="2:4" ht="13.2">
      <c r="B2062" s="5"/>
      <c r="C2062" s="5"/>
      <c r="D2062" s="5" t="s">
        <v>1707</v>
      </c>
    </row>
    <row r="2063" spans="2:4" ht="13.2">
      <c r="B2063" s="5"/>
      <c r="C2063" s="5"/>
      <c r="D2063" s="5" t="s">
        <v>1708</v>
      </c>
    </row>
    <row r="2064" spans="2:4" ht="13.2">
      <c r="B2064" s="5"/>
      <c r="C2064" s="5"/>
      <c r="D2064" s="5" t="s">
        <v>1709</v>
      </c>
    </row>
    <row r="2065" spans="2:4" ht="13.2">
      <c r="B2065" s="5"/>
      <c r="C2065" s="5"/>
      <c r="D2065" s="5" t="s">
        <v>1710</v>
      </c>
    </row>
    <row r="2066" spans="2:4" ht="13.2">
      <c r="B2066" s="5"/>
      <c r="C2066" s="5"/>
      <c r="D2066" s="5" t="s">
        <v>1698</v>
      </c>
    </row>
    <row r="2067" spans="2:4" ht="13.2">
      <c r="B2067" s="5"/>
      <c r="C2067" s="5"/>
      <c r="D2067" s="5" t="s">
        <v>1659</v>
      </c>
    </row>
    <row r="2068" spans="2:4" ht="13.2">
      <c r="B2068" s="5"/>
      <c r="C2068" s="5"/>
      <c r="D2068" s="5" t="s">
        <v>1700</v>
      </c>
    </row>
    <row r="2069" spans="2:4" ht="13.2">
      <c r="B2069" s="5"/>
      <c r="C2069" s="5"/>
      <c r="D2069" s="5" t="s">
        <v>1711</v>
      </c>
    </row>
    <row r="2070" spans="2:4" ht="13.2">
      <c r="B2070" s="5"/>
      <c r="C2070" s="5"/>
      <c r="D2070" s="5" t="s">
        <v>1712</v>
      </c>
    </row>
    <row r="2071" spans="2:4" ht="13.2">
      <c r="B2071" s="5"/>
      <c r="C2071" s="5" t="s">
        <v>1713</v>
      </c>
      <c r="D2071" s="5" t="s">
        <v>1714</v>
      </c>
    </row>
    <row r="2072" spans="2:4" ht="13.2">
      <c r="B2072" s="5"/>
      <c r="C2072" s="5"/>
      <c r="D2072" s="5" t="s">
        <v>1715</v>
      </c>
    </row>
    <row r="2073" spans="2:4" ht="13.2">
      <c r="B2073" s="5"/>
      <c r="C2073" s="5"/>
      <c r="D2073" s="5" t="s">
        <v>1716</v>
      </c>
    </row>
    <row r="2074" spans="2:4" ht="13.2">
      <c r="B2074" s="5"/>
      <c r="C2074" s="5"/>
      <c r="D2074" s="5" t="s">
        <v>1717</v>
      </c>
    </row>
    <row r="2075" spans="2:4" ht="13.2">
      <c r="B2075" s="5"/>
      <c r="C2075" s="5"/>
      <c r="D2075" s="5" t="s">
        <v>1718</v>
      </c>
    </row>
    <row r="2076" spans="2:4" ht="13.2">
      <c r="B2076" s="5"/>
      <c r="C2076" s="5"/>
      <c r="D2076" s="5" t="s">
        <v>1719</v>
      </c>
    </row>
    <row r="2077" spans="2:4" ht="13.2">
      <c r="B2077" s="5"/>
      <c r="C2077" s="5"/>
      <c r="D2077" s="5" t="s">
        <v>1720</v>
      </c>
    </row>
    <row r="2078" spans="2:4" ht="13.2">
      <c r="B2078" s="5"/>
      <c r="C2078" s="5"/>
      <c r="D2078" s="5" t="s">
        <v>1721</v>
      </c>
    </row>
    <row r="2079" spans="2:4" ht="13.2">
      <c r="B2079" s="5"/>
      <c r="C2079" s="5"/>
      <c r="D2079" s="5" t="s">
        <v>1722</v>
      </c>
    </row>
    <row r="2080" spans="2:4" ht="13.2">
      <c r="B2080" s="5"/>
      <c r="C2080" s="5"/>
      <c r="D2080" s="5" t="s">
        <v>1723</v>
      </c>
    </row>
    <row r="2081" spans="2:4" ht="13.2">
      <c r="B2081" s="5"/>
      <c r="C2081" s="5"/>
      <c r="D2081" s="5" t="s">
        <v>1724</v>
      </c>
    </row>
    <row r="2082" spans="2:4" ht="13.2">
      <c r="B2082" s="5"/>
      <c r="C2082" s="5" t="s">
        <v>1725</v>
      </c>
      <c r="D2082" s="5" t="s">
        <v>1726</v>
      </c>
    </row>
    <row r="2083" spans="2:4" ht="13.2">
      <c r="B2083" s="5"/>
      <c r="C2083" s="5"/>
      <c r="D2083" s="5" t="s">
        <v>1727</v>
      </c>
    </row>
    <row r="2084" spans="2:4" ht="13.2">
      <c r="B2084" s="5"/>
      <c r="C2084" s="5"/>
      <c r="D2084" s="5" t="s">
        <v>1728</v>
      </c>
    </row>
    <row r="2085" spans="2:4" ht="13.2">
      <c r="B2085" s="5"/>
      <c r="C2085" s="5"/>
      <c r="D2085" s="5" t="s">
        <v>1729</v>
      </c>
    </row>
    <row r="2086" spans="2:4" ht="13.2">
      <c r="B2086" s="5"/>
      <c r="C2086" s="5" t="s">
        <v>1506</v>
      </c>
      <c r="D2086" s="5" t="s">
        <v>1730</v>
      </c>
    </row>
    <row r="2087" spans="2:4" ht="13.2">
      <c r="B2087" s="5"/>
      <c r="C2087" s="5"/>
      <c r="D2087" s="5" t="s">
        <v>1731</v>
      </c>
    </row>
    <row r="2088" spans="2:4" ht="13.2">
      <c r="B2088" s="5"/>
      <c r="C2088" s="5"/>
      <c r="D2088" s="5" t="s">
        <v>291</v>
      </c>
    </row>
    <row r="2089" spans="2:4" ht="13.2">
      <c r="B2089" s="5"/>
      <c r="C2089" s="5"/>
      <c r="D2089" s="5" t="s">
        <v>1732</v>
      </c>
    </row>
    <row r="2090" spans="2:4" ht="13.2">
      <c r="B2090" s="5"/>
      <c r="C2090" s="5"/>
      <c r="D2090" s="5" t="s">
        <v>1733</v>
      </c>
    </row>
    <row r="2091" spans="2:4" ht="13.2">
      <c r="B2091" s="5"/>
      <c r="C2091" s="5"/>
      <c r="D2091" s="5" t="s">
        <v>294</v>
      </c>
    </row>
    <row r="2092" spans="2:4" ht="13.2">
      <c r="B2092" s="5"/>
      <c r="C2092" s="5"/>
      <c r="D2092" s="5" t="s">
        <v>295</v>
      </c>
    </row>
    <row r="2093" spans="2:4" ht="13.2">
      <c r="B2093" s="5"/>
      <c r="C2093" s="5"/>
      <c r="D2093" s="5" t="s">
        <v>1734</v>
      </c>
    </row>
    <row r="2094" spans="2:4" ht="13.2">
      <c r="B2094" s="5"/>
      <c r="C2094" s="5"/>
      <c r="D2094" s="5" t="s">
        <v>1735</v>
      </c>
    </row>
    <row r="2095" spans="2:4" ht="13.2">
      <c r="B2095" s="5"/>
      <c r="C2095" s="5"/>
      <c r="D2095" s="5" t="s">
        <v>1736</v>
      </c>
    </row>
    <row r="2096" spans="2:4" ht="13.2">
      <c r="B2096" s="5"/>
      <c r="C2096" s="5"/>
      <c r="D2096" s="5" t="s">
        <v>1737</v>
      </c>
    </row>
    <row r="2097" spans="2:4" ht="13.2">
      <c r="B2097" s="5"/>
      <c r="C2097" s="5"/>
      <c r="D2097" s="5" t="s">
        <v>298</v>
      </c>
    </row>
    <row r="2098" spans="2:4" ht="13.2">
      <c r="B2098" s="5"/>
      <c r="C2098" s="5"/>
      <c r="D2098" s="5" t="s">
        <v>1738</v>
      </c>
    </row>
    <row r="2099" spans="2:4" ht="13.2">
      <c r="B2099" s="5"/>
      <c r="C2099" s="5"/>
      <c r="D2099" s="5" t="s">
        <v>1582</v>
      </c>
    </row>
    <row r="2100" spans="2:4" ht="13.2">
      <c r="B2100" s="5"/>
      <c r="C2100" s="5"/>
      <c r="D2100" s="5" t="s">
        <v>300</v>
      </c>
    </row>
    <row r="2101" spans="2:4" ht="13.2">
      <c r="B2101" s="5"/>
      <c r="C2101" s="5"/>
      <c r="D2101" s="5" t="s">
        <v>301</v>
      </c>
    </row>
    <row r="2102" spans="2:4" ht="13.2">
      <c r="B2102" s="5"/>
      <c r="C2102" s="5"/>
      <c r="D2102" s="5" t="s">
        <v>1739</v>
      </c>
    </row>
    <row r="2103" spans="2:4" ht="13.2">
      <c r="B2103" s="5"/>
      <c r="C2103" s="5"/>
      <c r="D2103" s="5" t="s">
        <v>1740</v>
      </c>
    </row>
    <row r="2104" spans="2:4" ht="13.2">
      <c r="B2104" s="5"/>
      <c r="C2104" s="5"/>
      <c r="D2104" s="5" t="s">
        <v>1741</v>
      </c>
    </row>
    <row r="2105" spans="2:4" ht="13.2">
      <c r="B2105" s="5"/>
      <c r="C2105" s="5"/>
      <c r="D2105" s="5" t="s">
        <v>304</v>
      </c>
    </row>
    <row r="2106" spans="2:4" ht="13.2">
      <c r="B2106" s="5"/>
      <c r="C2106" s="5"/>
      <c r="D2106" s="5" t="s">
        <v>305</v>
      </c>
    </row>
    <row r="2107" spans="2:4" ht="13.2">
      <c r="B2107" s="5"/>
      <c r="C2107" s="5"/>
      <c r="D2107" s="5" t="s">
        <v>1742</v>
      </c>
    </row>
    <row r="2108" spans="2:4" ht="13.2">
      <c r="B2108" s="5"/>
      <c r="C2108" s="5"/>
      <c r="D2108" s="5" t="s">
        <v>1743</v>
      </c>
    </row>
    <row r="2109" spans="2:4" ht="13.2">
      <c r="B2109" s="5"/>
      <c r="C2109" s="5"/>
      <c r="D2109" s="5" t="s">
        <v>310</v>
      </c>
    </row>
    <row r="2110" spans="2:4" ht="13.2">
      <c r="B2110" s="5"/>
      <c r="C2110" s="5"/>
      <c r="D2110" s="5" t="s">
        <v>1744</v>
      </c>
    </row>
    <row r="2111" spans="2:4" ht="13.2">
      <c r="B2111" s="5"/>
      <c r="C2111" s="5"/>
      <c r="D2111" s="5" t="s">
        <v>1745</v>
      </c>
    </row>
    <row r="2112" spans="2:4" ht="13.2">
      <c r="B2112" s="5"/>
      <c r="C2112" s="5"/>
      <c r="D2112" s="5" t="s">
        <v>1746</v>
      </c>
    </row>
    <row r="2113" spans="2:4" ht="13.2">
      <c r="B2113" s="5"/>
      <c r="C2113" s="5"/>
      <c r="D2113" s="5" t="s">
        <v>321</v>
      </c>
    </row>
    <row r="2114" spans="2:4" ht="13.2">
      <c r="B2114" s="5"/>
      <c r="C2114" s="5"/>
      <c r="D2114" s="5" t="s">
        <v>1747</v>
      </c>
    </row>
    <row r="2115" spans="2:4" ht="13.2">
      <c r="B2115" s="5"/>
      <c r="C2115" s="5"/>
      <c r="D2115" s="5" t="s">
        <v>325</v>
      </c>
    </row>
    <row r="2116" spans="2:4" ht="13.2">
      <c r="B2116" s="5"/>
      <c r="C2116" s="5"/>
      <c r="D2116" s="5" t="s">
        <v>326</v>
      </c>
    </row>
    <row r="2117" spans="2:4" ht="13.2">
      <c r="B2117" s="5"/>
      <c r="C2117" s="5"/>
      <c r="D2117" s="5" t="s">
        <v>1748</v>
      </c>
    </row>
    <row r="2118" spans="2:4" ht="13.2">
      <c r="B2118" s="5"/>
      <c r="C2118" s="5"/>
      <c r="D2118" s="5" t="s">
        <v>1749</v>
      </c>
    </row>
    <row r="2119" spans="2:4" ht="13.2">
      <c r="B2119" s="5"/>
      <c r="C2119" s="5"/>
      <c r="D2119" s="5" t="s">
        <v>1750</v>
      </c>
    </row>
    <row r="2120" spans="2:4" ht="13.2">
      <c r="B2120" s="5"/>
      <c r="C2120" s="5"/>
      <c r="D2120" s="5" t="s">
        <v>1751</v>
      </c>
    </row>
    <row r="2121" spans="2:4" ht="13.2">
      <c r="B2121" s="5"/>
      <c r="C2121" s="5"/>
      <c r="D2121" s="5" t="s">
        <v>328</v>
      </c>
    </row>
    <row r="2122" spans="2:4" ht="13.2">
      <c r="B2122" s="5"/>
      <c r="C2122" s="5"/>
      <c r="D2122" s="5" t="s">
        <v>1752</v>
      </c>
    </row>
    <row r="2123" spans="2:4" ht="13.2">
      <c r="B2123" s="5"/>
      <c r="C2123" s="5"/>
      <c r="D2123" s="5" t="s">
        <v>1753</v>
      </c>
    </row>
    <row r="2124" spans="2:4" ht="13.2">
      <c r="B2124" s="5"/>
      <c r="C2124" s="5"/>
      <c r="D2124" s="5" t="s">
        <v>329</v>
      </c>
    </row>
    <row r="2125" spans="2:4" ht="13.2">
      <c r="B2125" s="5"/>
      <c r="C2125" s="5"/>
      <c r="D2125" s="5" t="s">
        <v>1754</v>
      </c>
    </row>
    <row r="2126" spans="2:4" ht="13.2">
      <c r="B2126" s="5"/>
      <c r="C2126" s="5"/>
      <c r="D2126" s="5" t="s">
        <v>1755</v>
      </c>
    </row>
    <row r="2127" spans="2:4" ht="13.2">
      <c r="B2127" s="5"/>
      <c r="C2127" s="5" t="s">
        <v>1756</v>
      </c>
      <c r="D2127" s="5" t="s">
        <v>1474</v>
      </c>
    </row>
    <row r="2128" spans="2:4" ht="13.2">
      <c r="B2128" s="5"/>
      <c r="C2128" s="5"/>
      <c r="D2128" s="5" t="s">
        <v>1475</v>
      </c>
    </row>
    <row r="2129" spans="2:4" ht="13.2">
      <c r="B2129" s="5"/>
      <c r="C2129" s="5"/>
      <c r="D2129" s="5" t="s">
        <v>1477</v>
      </c>
    </row>
    <row r="2130" spans="2:4" ht="13.2">
      <c r="B2130" s="5"/>
      <c r="C2130" s="5"/>
      <c r="D2130" s="5" t="s">
        <v>1757</v>
      </c>
    </row>
    <row r="2131" spans="2:4" ht="13.2">
      <c r="B2131" s="5"/>
      <c r="C2131" s="5"/>
      <c r="D2131" s="5" t="s">
        <v>1483</v>
      </c>
    </row>
    <row r="2132" spans="2:4" ht="13.2">
      <c r="B2132" s="5"/>
      <c r="C2132" s="5"/>
      <c r="D2132" s="5" t="s">
        <v>1493</v>
      </c>
    </row>
    <row r="2133" spans="2:4" ht="13.2">
      <c r="B2133" s="5"/>
      <c r="C2133" s="5"/>
      <c r="D2133" s="5" t="s">
        <v>1758</v>
      </c>
    </row>
    <row r="2134" spans="2:4" ht="13.2">
      <c r="B2134" s="5"/>
      <c r="C2134" s="5"/>
      <c r="D2134" s="5" t="s">
        <v>1498</v>
      </c>
    </row>
    <row r="2135" spans="2:4" ht="13.2">
      <c r="B2135" s="5"/>
      <c r="C2135" s="5"/>
      <c r="D2135" s="5" t="s">
        <v>1759</v>
      </c>
    </row>
    <row r="2136" spans="2:4" ht="13.2">
      <c r="B2136" s="5"/>
      <c r="C2136" s="5"/>
      <c r="D2136" s="5" t="s">
        <v>1760</v>
      </c>
    </row>
    <row r="2137" spans="2:4" ht="13.2">
      <c r="B2137" s="5"/>
      <c r="C2137" s="5"/>
      <c r="D2137" s="5" t="s">
        <v>1761</v>
      </c>
    </row>
    <row r="2138" spans="2:4" ht="13.2">
      <c r="B2138" s="5"/>
      <c r="C2138" s="5"/>
      <c r="D2138" s="5" t="s">
        <v>1649</v>
      </c>
    </row>
    <row r="2139" spans="2:4" ht="13.2">
      <c r="B2139" s="5"/>
      <c r="C2139" s="5"/>
      <c r="D2139" s="5" t="s">
        <v>1762</v>
      </c>
    </row>
    <row r="2140" spans="2:4" ht="13.2">
      <c r="B2140" s="5"/>
      <c r="C2140" s="5"/>
      <c r="D2140" s="5" t="s">
        <v>1650</v>
      </c>
    </row>
    <row r="2141" spans="2:4" ht="13.2">
      <c r="B2141" s="5"/>
      <c r="C2141" s="5"/>
      <c r="D2141" s="5" t="s">
        <v>1763</v>
      </c>
    </row>
    <row r="2142" spans="2:4" ht="13.2">
      <c r="B2142" s="5"/>
      <c r="C2142" s="5"/>
      <c r="D2142" s="5" t="s">
        <v>1713</v>
      </c>
    </row>
    <row r="2143" spans="2:4" ht="13.2">
      <c r="B2143" s="5"/>
      <c r="C2143" s="5"/>
      <c r="D2143" s="5" t="s">
        <v>1764</v>
      </c>
    </row>
    <row r="2144" spans="2:4" ht="13.2">
      <c r="B2144" s="5"/>
      <c r="C2144" s="5"/>
      <c r="D2144" s="5" t="s">
        <v>1765</v>
      </c>
    </row>
    <row r="2145" spans="2:4" ht="13.2">
      <c r="B2145" s="5"/>
      <c r="C2145" s="5" t="s">
        <v>1766</v>
      </c>
      <c r="D2145" s="5" t="s">
        <v>1502</v>
      </c>
    </row>
    <row r="2146" spans="2:4" ht="13.2">
      <c r="B2146" s="5"/>
      <c r="C2146" s="5"/>
      <c r="D2146" s="5" t="s">
        <v>1767</v>
      </c>
    </row>
    <row r="2147" spans="2:4" ht="13.2">
      <c r="B2147" s="5"/>
      <c r="C2147" s="5" t="s">
        <v>1768</v>
      </c>
      <c r="D2147" s="5" t="s">
        <v>1769</v>
      </c>
    </row>
    <row r="2148" spans="2:4" ht="13.2">
      <c r="B2148" s="5"/>
      <c r="C2148" s="5"/>
      <c r="D2148" s="5" t="s">
        <v>1770</v>
      </c>
    </row>
    <row r="2149" spans="2:4" ht="13.2">
      <c r="B2149" s="5"/>
      <c r="C2149" s="5"/>
      <c r="D2149" s="5" t="s">
        <v>1771</v>
      </c>
    </row>
    <row r="2150" spans="2:4" ht="13.2">
      <c r="B2150" s="5"/>
      <c r="C2150" s="5"/>
      <c r="D2150" s="5" t="s">
        <v>1772</v>
      </c>
    </row>
    <row r="2151" spans="2:4" ht="13.2">
      <c r="B2151" s="5"/>
      <c r="C2151" s="5"/>
      <c r="D2151" s="5" t="s">
        <v>1773</v>
      </c>
    </row>
    <row r="2152" spans="2:4" ht="13.2">
      <c r="B2152" s="5"/>
      <c r="C2152" s="5"/>
      <c r="D2152" s="5" t="s">
        <v>1774</v>
      </c>
    </row>
    <row r="2153" spans="2:4" ht="13.2">
      <c r="B2153" s="5"/>
      <c r="C2153" s="5"/>
      <c r="D2153" s="5" t="s">
        <v>1652</v>
      </c>
    </row>
    <row r="2154" spans="2:4" ht="13.2">
      <c r="B2154" s="5"/>
      <c r="C2154" s="5" t="s">
        <v>1775</v>
      </c>
      <c r="D2154" s="5" t="s">
        <v>1722</v>
      </c>
    </row>
    <row r="2155" spans="2:4" ht="13.2">
      <c r="B2155" s="5"/>
      <c r="C2155" s="5"/>
      <c r="D2155" s="5" t="s">
        <v>1723</v>
      </c>
    </row>
    <row r="2156" spans="2:4" ht="13.2">
      <c r="B2156" s="5"/>
      <c r="C2156" s="5"/>
      <c r="D2156" s="5" t="s">
        <v>1724</v>
      </c>
    </row>
    <row r="2157" spans="2:4" ht="13.2">
      <c r="B2157" s="13"/>
      <c r="C2157" s="9" t="s">
        <v>1776</v>
      </c>
      <c r="D2157" s="5" t="s">
        <v>1777</v>
      </c>
    </row>
    <row r="2158" spans="2:4" ht="13.2">
      <c r="B2158" s="13"/>
      <c r="C2158" s="9"/>
      <c r="D2158" s="5" t="s">
        <v>1778</v>
      </c>
    </row>
    <row r="2159" spans="2:4" ht="13.2">
      <c r="B2159" s="13"/>
      <c r="C2159" s="9"/>
      <c r="D2159" s="5" t="s">
        <v>1779</v>
      </c>
    </row>
    <row r="2160" spans="2:4" ht="13.2">
      <c r="B2160" s="13"/>
      <c r="C2160" s="9"/>
      <c r="D2160" s="5" t="s">
        <v>1780</v>
      </c>
    </row>
    <row r="2161" spans="2:4" ht="13.2">
      <c r="B2161" s="13"/>
      <c r="C2161" s="9"/>
      <c r="D2161" s="5" t="s">
        <v>1781</v>
      </c>
    </row>
    <row r="2162" spans="2:4" ht="13.2">
      <c r="B2162" s="5"/>
      <c r="C2162" s="5" t="s">
        <v>1633</v>
      </c>
      <c r="D2162" s="5"/>
    </row>
    <row r="2163" spans="2:4" ht="13.2">
      <c r="B2163" s="5"/>
      <c r="C2163" s="5" t="s">
        <v>1495</v>
      </c>
      <c r="D2163" s="5"/>
    </row>
    <row r="2164" spans="2:4" ht="13.2">
      <c r="B2164" s="5"/>
      <c r="C2164" s="5" t="s">
        <v>1782</v>
      </c>
      <c r="D2164" s="5"/>
    </row>
    <row r="2165" spans="2:4" ht="13.2">
      <c r="B2165" s="5"/>
      <c r="C2165" s="5" t="s">
        <v>1783</v>
      </c>
      <c r="D2165" s="5"/>
    </row>
    <row r="2166" spans="2:4" ht="13.2">
      <c r="B2166" s="5"/>
      <c r="C2166" s="5" t="s">
        <v>1784</v>
      </c>
      <c r="D2166" s="5"/>
    </row>
    <row r="2167" spans="2:4" ht="13.2">
      <c r="B2167" s="5"/>
      <c r="C2167" s="5" t="s">
        <v>1649</v>
      </c>
      <c r="D2167" s="5"/>
    </row>
    <row r="2168" spans="2:4" ht="13.2">
      <c r="B2168" s="5"/>
      <c r="C2168" s="5" t="s">
        <v>1785</v>
      </c>
      <c r="D2168" s="5"/>
    </row>
    <row r="2169" spans="2:4" ht="13.2">
      <c r="B2169" s="5"/>
      <c r="C2169" s="5" t="s">
        <v>1786</v>
      </c>
      <c r="D2169" s="5"/>
    </row>
    <row r="2170" spans="2:4" ht="13.2">
      <c r="B2170" s="5"/>
      <c r="C2170" s="5" t="s">
        <v>1787</v>
      </c>
      <c r="D2170" s="5"/>
    </row>
    <row r="2171" spans="2:4" ht="13.2">
      <c r="B2171" s="9" t="s">
        <v>1788</v>
      </c>
      <c r="C2171" s="5"/>
      <c r="D2171" s="5"/>
    </row>
    <row r="2172" spans="2:4" ht="13.2">
      <c r="B2172" s="9" t="s">
        <v>1789</v>
      </c>
      <c r="C2172" s="5" t="s">
        <v>1790</v>
      </c>
      <c r="D2172" s="5"/>
    </row>
    <row r="2173" spans="2:4" ht="13.2">
      <c r="B2173" s="5"/>
      <c r="C2173" s="5" t="s">
        <v>1791</v>
      </c>
      <c r="D2173" s="5"/>
    </row>
    <row r="2174" spans="2:4" ht="13.2">
      <c r="B2174" s="5"/>
      <c r="C2174" s="5" t="s">
        <v>1792</v>
      </c>
      <c r="D2174" s="5"/>
    </row>
    <row r="2175" spans="2:4" ht="13.2">
      <c r="B2175" s="5"/>
      <c r="C2175" s="5" t="s">
        <v>1793</v>
      </c>
      <c r="D2175" s="5"/>
    </row>
    <row r="2176" spans="2:4" ht="13.2">
      <c r="B2176" s="5"/>
      <c r="C2176" s="5" t="s">
        <v>1794</v>
      </c>
      <c r="D2176" s="5"/>
    </row>
    <row r="2177" spans="2:4" ht="13.2">
      <c r="B2177" s="5"/>
      <c r="C2177" s="5" t="s">
        <v>1795</v>
      </c>
      <c r="D2177" s="5"/>
    </row>
    <row r="2178" spans="2:4" ht="13.2">
      <c r="B2178" s="5"/>
      <c r="C2178" s="5" t="s">
        <v>616</v>
      </c>
      <c r="D2178" s="5"/>
    </row>
    <row r="2179" spans="2:4" ht="13.2">
      <c r="B2179" s="5"/>
      <c r="C2179" s="5" t="s">
        <v>1796</v>
      </c>
      <c r="D2179" s="5"/>
    </row>
    <row r="2180" spans="2:4" ht="13.2">
      <c r="B2180" s="5"/>
      <c r="C2180" s="5" t="s">
        <v>1797</v>
      </c>
      <c r="D2180" s="5"/>
    </row>
    <row r="2181" spans="2:4" ht="13.2">
      <c r="B2181" s="5"/>
      <c r="C2181" s="5" t="s">
        <v>1798</v>
      </c>
      <c r="D2181" s="5"/>
    </row>
    <row r="2182" spans="2:4" ht="13.2">
      <c r="B2182" s="5"/>
      <c r="C2182" s="5" t="s">
        <v>1799</v>
      </c>
      <c r="D2182" s="5"/>
    </row>
    <row r="2183" spans="2:4" ht="13.2">
      <c r="B2183" s="5"/>
      <c r="C2183" s="5" t="s">
        <v>1800</v>
      </c>
      <c r="D2183" s="5"/>
    </row>
    <row r="2184" spans="2:4" ht="13.2">
      <c r="B2184" s="9" t="s">
        <v>1801</v>
      </c>
      <c r="C2184" s="5" t="s">
        <v>1802</v>
      </c>
      <c r="D2184" s="5"/>
    </row>
    <row r="2185" spans="2:4" ht="13.2">
      <c r="B2185" s="5"/>
      <c r="C2185" s="5" t="s">
        <v>1803</v>
      </c>
      <c r="D2185" s="5"/>
    </row>
    <row r="2186" spans="2:4" ht="13.2">
      <c r="B2186" s="5"/>
      <c r="C2186" s="5" t="s">
        <v>1804</v>
      </c>
      <c r="D2186" s="5"/>
    </row>
    <row r="2187" spans="2:4" ht="13.2">
      <c r="B2187" s="5"/>
      <c r="C2187" s="5" t="s">
        <v>1805</v>
      </c>
      <c r="D2187" s="5"/>
    </row>
    <row r="2188" spans="2:4" ht="13.2">
      <c r="B2188" s="5"/>
      <c r="C2188" s="5" t="s">
        <v>1806</v>
      </c>
      <c r="D2188" s="5"/>
    </row>
    <row r="2189" spans="2:4" ht="13.2">
      <c r="B2189" s="9" t="s">
        <v>1807</v>
      </c>
      <c r="C2189" s="5" t="s">
        <v>1808</v>
      </c>
      <c r="D2189" s="5"/>
    </row>
    <row r="2190" spans="2:4" ht="13.2">
      <c r="B2190" s="5"/>
      <c r="C2190" s="5" t="s">
        <v>1809</v>
      </c>
      <c r="D2190" s="5"/>
    </row>
    <row r="2191" spans="2:4" ht="13.2">
      <c r="B2191" s="5"/>
      <c r="C2191" s="5" t="s">
        <v>1810</v>
      </c>
      <c r="D2191" s="5" t="s">
        <v>1811</v>
      </c>
    </row>
    <row r="2192" spans="2:4" ht="13.2">
      <c r="B2192" s="5"/>
      <c r="C2192" s="5"/>
      <c r="D2192" s="5" t="s">
        <v>1812</v>
      </c>
    </row>
    <row r="2193" spans="2:4" ht="13.2">
      <c r="B2193" s="5"/>
      <c r="C2193" s="5" t="s">
        <v>1788</v>
      </c>
      <c r="D2193" s="5" t="s">
        <v>1813</v>
      </c>
    </row>
    <row r="2194" spans="2:4" ht="13.2">
      <c r="B2194" s="5"/>
      <c r="C2194" s="5"/>
      <c r="D2194" s="5" t="s">
        <v>1814</v>
      </c>
    </row>
    <row r="2195" spans="2:4" ht="13.2">
      <c r="B2195" s="5"/>
      <c r="C2195" s="5"/>
      <c r="D2195" s="5" t="s">
        <v>1815</v>
      </c>
    </row>
    <row r="2196" spans="2:4" ht="13.2">
      <c r="B2196" s="5"/>
      <c r="C2196" s="5" t="s">
        <v>1455</v>
      </c>
      <c r="D2196" s="5"/>
    </row>
    <row r="2197" spans="2:4" ht="13.2">
      <c r="B2197" s="5"/>
      <c r="C2197" s="5"/>
      <c r="D2197" s="5" t="s">
        <v>1816</v>
      </c>
    </row>
    <row r="2198" spans="2:4" ht="13.2">
      <c r="B2198" s="5"/>
      <c r="C2198" s="5"/>
      <c r="D2198" s="5" t="s">
        <v>1817</v>
      </c>
    </row>
    <row r="2199" spans="2:4" ht="13.2">
      <c r="B2199" s="5"/>
      <c r="C2199" s="5"/>
      <c r="D2199" s="5" t="s">
        <v>1554</v>
      </c>
    </row>
    <row r="2200" spans="2:4" ht="13.2">
      <c r="B2200" s="5"/>
      <c r="C2200" s="5"/>
      <c r="D2200" s="5" t="s">
        <v>1818</v>
      </c>
    </row>
    <row r="2201" spans="2:4" ht="13.2">
      <c r="B2201" s="5"/>
      <c r="C2201" s="5"/>
      <c r="D2201" s="5" t="s">
        <v>1819</v>
      </c>
    </row>
    <row r="2202" spans="2:4" ht="13.2">
      <c r="B2202" s="5"/>
      <c r="C2202" s="5"/>
      <c r="D2202" s="5" t="s">
        <v>1820</v>
      </c>
    </row>
    <row r="2203" spans="2:4" ht="13.2">
      <c r="B2203" s="5"/>
      <c r="C2203" s="5"/>
      <c r="D2203" s="5" t="s">
        <v>1821</v>
      </c>
    </row>
    <row r="2204" spans="2:4" ht="13.2">
      <c r="B2204" s="5"/>
      <c r="C2204" s="5"/>
      <c r="D2204" s="5" t="s">
        <v>1822</v>
      </c>
    </row>
    <row r="2205" spans="2:4" ht="13.2">
      <c r="B2205" s="5"/>
      <c r="C2205" s="5" t="s">
        <v>1823</v>
      </c>
      <c r="D2205" s="5"/>
    </row>
    <row r="2206" spans="2:4" ht="13.2">
      <c r="B2206" s="5"/>
      <c r="C2206" s="5"/>
      <c r="D2206" s="5" t="s">
        <v>1824</v>
      </c>
    </row>
    <row r="2207" spans="2:4" ht="13.2">
      <c r="B2207" s="5"/>
      <c r="C2207" s="5"/>
      <c r="D2207" s="5" t="s">
        <v>1825</v>
      </c>
    </row>
    <row r="2208" spans="2:4" ht="13.2">
      <c r="B2208" s="5"/>
      <c r="C2208" s="5"/>
      <c r="D2208" s="5" t="s">
        <v>1826</v>
      </c>
    </row>
    <row r="2209" spans="2:4" ht="13.2">
      <c r="B2209" s="5"/>
      <c r="C2209" s="5"/>
      <c r="D2209" s="5" t="s">
        <v>1827</v>
      </c>
    </row>
    <row r="2210" spans="2:4" ht="13.2">
      <c r="B2210" s="5"/>
      <c r="C2210" s="5"/>
      <c r="D2210" s="5" t="s">
        <v>1828</v>
      </c>
    </row>
    <row r="2211" spans="2:4" ht="13.2">
      <c r="B2211" s="5"/>
      <c r="C2211" s="5"/>
      <c r="D2211" s="5" t="s">
        <v>1829</v>
      </c>
    </row>
    <row r="2212" spans="2:4" ht="13.2">
      <c r="B2212" s="5"/>
      <c r="C2212" s="5" t="s">
        <v>1830</v>
      </c>
      <c r="D2212" s="5"/>
    </row>
    <row r="2213" spans="2:4" ht="13.2">
      <c r="B2213" s="5"/>
      <c r="C2213" s="5" t="s">
        <v>1452</v>
      </c>
      <c r="D2213" s="5" t="s">
        <v>1819</v>
      </c>
    </row>
    <row r="2214" spans="2:4" ht="13.2">
      <c r="B2214" s="5"/>
      <c r="C2214" s="5"/>
      <c r="D2214" s="5" t="s">
        <v>1820</v>
      </c>
    </row>
    <row r="2215" spans="2:4" ht="13.2">
      <c r="B2215" s="5"/>
      <c r="C2215" s="5"/>
      <c r="D2215" s="5" t="s">
        <v>1822</v>
      </c>
    </row>
    <row r="2216" spans="2:4" ht="13.2">
      <c r="B2216" s="5"/>
      <c r="C2216" s="5"/>
      <c r="D2216" s="5" t="s">
        <v>1816</v>
      </c>
    </row>
    <row r="2217" spans="2:4" ht="13.2">
      <c r="B2217" s="5"/>
      <c r="C2217" s="5"/>
      <c r="D2217" s="5" t="s">
        <v>1818</v>
      </c>
    </row>
    <row r="2218" spans="2:4" ht="13.2">
      <c r="B2218" s="5"/>
      <c r="C2218" s="5"/>
      <c r="D2218" s="5" t="s">
        <v>1817</v>
      </c>
    </row>
    <row r="2219" spans="2:4" ht="13.2">
      <c r="B2219" s="5"/>
      <c r="C2219" s="5"/>
      <c r="D2219" s="5" t="s">
        <v>1821</v>
      </c>
    </row>
    <row r="2220" spans="2:4" ht="13.2">
      <c r="B2220" s="5"/>
      <c r="C2220" s="5" t="s">
        <v>1831</v>
      </c>
      <c r="D2220" s="5" t="s">
        <v>1818</v>
      </c>
    </row>
    <row r="2221" spans="2:4" ht="13.2">
      <c r="B2221" s="5"/>
      <c r="C2221" s="5"/>
      <c r="D2221" s="5" t="s">
        <v>1822</v>
      </c>
    </row>
    <row r="2222" spans="2:4" ht="13.2">
      <c r="B2222" s="5"/>
      <c r="C2222" s="5"/>
      <c r="D2222" s="5" t="s">
        <v>1816</v>
      </c>
    </row>
    <row r="2223" spans="2:4" ht="13.2">
      <c r="B2223" s="5"/>
      <c r="C2223" s="5"/>
      <c r="D2223" s="5" t="s">
        <v>1817</v>
      </c>
    </row>
    <row r="2224" spans="2:4" ht="13.2">
      <c r="B2224" s="5"/>
      <c r="C2224" s="5"/>
      <c r="D2224" s="5" t="s">
        <v>1821</v>
      </c>
    </row>
    <row r="2225" spans="2:4" ht="13.2">
      <c r="B2225" s="5"/>
      <c r="C2225" s="5"/>
      <c r="D2225" s="5" t="s">
        <v>1832</v>
      </c>
    </row>
    <row r="2226" spans="2:4" ht="13.2">
      <c r="B2226" s="5"/>
      <c r="C2226" s="5"/>
      <c r="D2226" s="5" t="s">
        <v>1819</v>
      </c>
    </row>
    <row r="2227" spans="2:4" ht="13.2">
      <c r="B2227" s="5"/>
      <c r="C2227" s="5" t="s">
        <v>1833</v>
      </c>
      <c r="D2227" s="5"/>
    </row>
    <row r="2228" spans="2:4" ht="13.2">
      <c r="B2228" s="9" t="s">
        <v>1834</v>
      </c>
      <c r="C2228" s="5" t="s">
        <v>199</v>
      </c>
      <c r="D2228" s="5" t="s">
        <v>1835</v>
      </c>
    </row>
    <row r="2229" spans="2:4" ht="13.2">
      <c r="B2229" s="5"/>
      <c r="C2229" s="5"/>
      <c r="D2229" s="5" t="s">
        <v>1836</v>
      </c>
    </row>
    <row r="2230" spans="2:4" ht="13.2">
      <c r="B2230" s="5"/>
      <c r="C2230" s="5"/>
      <c r="D2230" s="5" t="s">
        <v>1837</v>
      </c>
    </row>
    <row r="2231" spans="2:4" ht="13.2">
      <c r="B2231" s="5"/>
      <c r="C2231" s="5"/>
      <c r="D2231" s="5" t="s">
        <v>1838</v>
      </c>
    </row>
    <row r="2232" spans="2:4" ht="13.2">
      <c r="B2232" s="5"/>
      <c r="C2232" s="5"/>
      <c r="D2232" s="5" t="s">
        <v>1839</v>
      </c>
    </row>
    <row r="2233" spans="2:4" ht="13.2">
      <c r="B2233" s="5"/>
      <c r="C2233" s="5" t="s">
        <v>1840</v>
      </c>
      <c r="D2233" s="5"/>
    </row>
    <row r="2234" spans="2:4" ht="13.2">
      <c r="B2234" s="5"/>
      <c r="C2234" s="5" t="s">
        <v>1841</v>
      </c>
      <c r="D2234" s="5"/>
    </row>
    <row r="2235" spans="2:4" ht="13.2">
      <c r="B2235" s="5"/>
      <c r="C2235" s="5" t="s">
        <v>1842</v>
      </c>
      <c r="D2235" s="5"/>
    </row>
    <row r="2236" spans="2:4" ht="13.2">
      <c r="B2236" s="5"/>
      <c r="C2236" s="5" t="s">
        <v>832</v>
      </c>
      <c r="D2236" s="5"/>
    </row>
    <row r="2237" spans="2:4" ht="13.2">
      <c r="B2237" s="5"/>
      <c r="C2237" s="5" t="s">
        <v>1843</v>
      </c>
      <c r="D2237" s="5"/>
    </row>
    <row r="2238" spans="2:4" ht="13.2">
      <c r="B2238" s="5"/>
      <c r="C2238" s="5" t="s">
        <v>1844</v>
      </c>
      <c r="D2238" s="5" t="s">
        <v>1845</v>
      </c>
    </row>
    <row r="2239" spans="2:4" ht="13.2">
      <c r="B2239" s="5"/>
      <c r="C2239" s="5"/>
      <c r="D2239" s="5" t="s">
        <v>1846</v>
      </c>
    </row>
    <row r="2240" spans="2:4" ht="13.2">
      <c r="B2240" s="5"/>
      <c r="C2240" s="5"/>
      <c r="D2240" s="5" t="s">
        <v>1847</v>
      </c>
    </row>
    <row r="2241" spans="2:4" ht="13.2">
      <c r="B2241" s="5"/>
      <c r="C2241" s="5"/>
      <c r="D2241" s="5" t="s">
        <v>1848</v>
      </c>
    </row>
    <row r="2242" spans="2:4" ht="13.2">
      <c r="B2242" s="5"/>
      <c r="C2242" s="5"/>
      <c r="D2242" s="5" t="s">
        <v>1849</v>
      </c>
    </row>
    <row r="2243" spans="2:4" ht="13.2">
      <c r="B2243" s="5"/>
      <c r="C2243" s="5"/>
      <c r="D2243" s="5" t="s">
        <v>1850</v>
      </c>
    </row>
    <row r="2244" spans="2:4" ht="13.2">
      <c r="B2244" s="5"/>
      <c r="C2244" s="5" t="s">
        <v>1851</v>
      </c>
      <c r="D2244" s="5"/>
    </row>
    <row r="2245" spans="2:4" ht="13.2">
      <c r="B2245" s="5"/>
      <c r="C2245" s="5" t="s">
        <v>1852</v>
      </c>
      <c r="D2245" s="5"/>
    </row>
    <row r="2246" spans="2:4" ht="13.2">
      <c r="B2246" s="5"/>
      <c r="C2246" s="5" t="s">
        <v>1853</v>
      </c>
      <c r="D2246" s="5" t="s">
        <v>1854</v>
      </c>
    </row>
    <row r="2247" spans="2:4" ht="13.2">
      <c r="B2247" s="5"/>
      <c r="C2247" s="5"/>
      <c r="D2247" s="5" t="s">
        <v>1855</v>
      </c>
    </row>
    <row r="2248" spans="2:4" ht="13.2">
      <c r="B2248" s="5"/>
      <c r="C2248" s="5" t="s">
        <v>1856</v>
      </c>
      <c r="D2248" s="5"/>
    </row>
    <row r="2249" spans="2:4" ht="13.2">
      <c r="B2249" s="5"/>
      <c r="C2249" s="5" t="s">
        <v>1857</v>
      </c>
      <c r="D2249" s="5"/>
    </row>
    <row r="2250" spans="2:4" ht="13.2">
      <c r="B2250" s="5"/>
      <c r="C2250" s="5" t="s">
        <v>1858</v>
      </c>
      <c r="D2250" s="5"/>
    </row>
    <row r="2251" spans="2:4" ht="13.2">
      <c r="B2251" s="5"/>
      <c r="C2251" s="5" t="s">
        <v>1859</v>
      </c>
      <c r="D2251" s="5"/>
    </row>
    <row r="2252" spans="2:4" ht="13.2">
      <c r="B2252" s="5"/>
      <c r="C2252" s="5" t="s">
        <v>1860</v>
      </c>
      <c r="D2252" s="5"/>
    </row>
    <row r="2253" spans="2:4" ht="13.2">
      <c r="B2253" s="5"/>
      <c r="C2253" s="5" t="s">
        <v>1861</v>
      </c>
      <c r="D2253" s="5"/>
    </row>
    <row r="2254" spans="2:4" ht="13.2">
      <c r="B2254" s="5"/>
      <c r="C2254" s="5" t="s">
        <v>1835</v>
      </c>
      <c r="D2254" s="5"/>
    </row>
    <row r="2255" spans="2:4" ht="13.2">
      <c r="B2255" s="5"/>
      <c r="C2255" s="5" t="s">
        <v>1862</v>
      </c>
      <c r="D2255" s="5"/>
    </row>
    <row r="2256" spans="2:4" ht="13.2">
      <c r="B2256" s="5"/>
      <c r="C2256" s="5" t="s">
        <v>1863</v>
      </c>
      <c r="D2256" s="5"/>
    </row>
    <row r="2257" spans="2:4" ht="13.2">
      <c r="B2257" s="5"/>
      <c r="C2257" s="5" t="s">
        <v>1864</v>
      </c>
      <c r="D2257" s="5"/>
    </row>
    <row r="2258" spans="2:4" ht="13.2">
      <c r="B2258" s="5"/>
      <c r="C2258" s="5" t="s">
        <v>1865</v>
      </c>
      <c r="D2258" s="5"/>
    </row>
    <row r="2259" spans="2:4" ht="13.2">
      <c r="B2259" s="5"/>
      <c r="C2259" s="5" t="s">
        <v>1866</v>
      </c>
      <c r="D2259" s="5"/>
    </row>
    <row r="2260" spans="2:4" ht="13.2">
      <c r="B2260" s="5"/>
      <c r="C2260" s="5" t="s">
        <v>1867</v>
      </c>
      <c r="D2260" s="5"/>
    </row>
    <row r="2261" spans="2:4" ht="13.2">
      <c r="B2261" s="5"/>
      <c r="C2261" s="5" t="s">
        <v>1868</v>
      </c>
      <c r="D2261" s="5"/>
    </row>
    <row r="2262" spans="2:4" ht="13.2">
      <c r="B2262" s="5"/>
      <c r="C2262" s="5" t="s">
        <v>1869</v>
      </c>
      <c r="D2262" s="5" t="s">
        <v>1870</v>
      </c>
    </row>
    <row r="2263" spans="2:4" ht="13.2">
      <c r="B2263" s="5"/>
      <c r="C2263" s="5"/>
      <c r="D2263" s="5" t="s">
        <v>1871</v>
      </c>
    </row>
    <row r="2264" spans="2:4" ht="13.2">
      <c r="B2264" s="5"/>
      <c r="C2264" s="5" t="s">
        <v>1872</v>
      </c>
      <c r="D2264" s="5"/>
    </row>
    <row r="2265" spans="2:4" ht="13.2">
      <c r="B2265" s="5"/>
      <c r="C2265" s="5" t="s">
        <v>1873</v>
      </c>
      <c r="D2265" s="5"/>
    </row>
    <row r="2266" spans="2:4" ht="13.2">
      <c r="B2266" s="5"/>
      <c r="C2266" s="5" t="s">
        <v>1874</v>
      </c>
      <c r="D2266" s="5"/>
    </row>
    <row r="2267" spans="2:4" ht="13.2">
      <c r="B2267" s="5"/>
      <c r="C2267" s="5" t="s">
        <v>1875</v>
      </c>
      <c r="D2267" s="5"/>
    </row>
    <row r="2268" spans="2:4" ht="13.2">
      <c r="B2268" s="5"/>
      <c r="C2268" s="5" t="s">
        <v>1876</v>
      </c>
      <c r="D2268" s="5"/>
    </row>
    <row r="2269" spans="2:4" ht="13.2">
      <c r="B2269" s="5"/>
      <c r="C2269" s="5"/>
      <c r="D2269" s="5" t="s">
        <v>1877</v>
      </c>
    </row>
    <row r="2270" spans="2:4" ht="13.2">
      <c r="B2270" s="5"/>
      <c r="C2270" s="5"/>
      <c r="D2270" s="5" t="s">
        <v>1878</v>
      </c>
    </row>
    <row r="2271" spans="2:4" ht="13.2">
      <c r="B2271" s="5"/>
      <c r="C2271" s="5"/>
      <c r="D2271" s="5" t="s">
        <v>1879</v>
      </c>
    </row>
    <row r="2272" spans="2:4" ht="13.2">
      <c r="B2272" s="5"/>
      <c r="C2272" s="5"/>
      <c r="D2272" s="5" t="s">
        <v>1880</v>
      </c>
    </row>
    <row r="2273" spans="2:4" ht="13.2">
      <c r="B2273" s="5"/>
      <c r="C2273" s="5" t="s">
        <v>1881</v>
      </c>
      <c r="D2273" s="5" t="s">
        <v>1882</v>
      </c>
    </row>
    <row r="2274" spans="2:4" ht="13.2">
      <c r="B2274" s="5"/>
      <c r="C2274" s="5"/>
      <c r="D2274" s="5" t="s">
        <v>1883</v>
      </c>
    </row>
    <row r="2275" spans="2:4" ht="13.2">
      <c r="B2275" s="5"/>
      <c r="C2275" s="5" t="s">
        <v>1884</v>
      </c>
      <c r="D2275" s="5"/>
    </row>
    <row r="2276" spans="2:4" ht="13.2">
      <c r="B2276" s="5"/>
      <c r="C2276" s="5" t="s">
        <v>1885</v>
      </c>
      <c r="D2276" s="5"/>
    </row>
    <row r="2277" spans="2:4" ht="13.2">
      <c r="B2277" s="5"/>
      <c r="C2277" s="5" t="s">
        <v>1886</v>
      </c>
      <c r="D2277" s="5"/>
    </row>
    <row r="2278" spans="2:4" ht="13.2">
      <c r="B2278" s="5"/>
      <c r="C2278" s="5" t="s">
        <v>1887</v>
      </c>
      <c r="D2278" s="5"/>
    </row>
    <row r="2279" spans="2:4" ht="13.2">
      <c r="B2279" s="5"/>
      <c r="C2279" s="5" t="s">
        <v>1888</v>
      </c>
      <c r="D2279" s="5"/>
    </row>
    <row r="2280" spans="2:4" ht="13.2">
      <c r="B2280" s="5"/>
      <c r="C2280" s="5" t="s">
        <v>1889</v>
      </c>
      <c r="D2280" s="5"/>
    </row>
    <row r="2281" spans="2:4" ht="13.2">
      <c r="B2281" s="5"/>
      <c r="C2281" s="5" t="s">
        <v>1890</v>
      </c>
      <c r="D2281" s="5"/>
    </row>
    <row r="2282" spans="2:4" ht="13.2">
      <c r="B2282" s="5"/>
      <c r="C2282" s="5" t="s">
        <v>1891</v>
      </c>
      <c r="D2282" s="5"/>
    </row>
    <row r="2283" spans="2:4" ht="13.2">
      <c r="B2283" s="9" t="s">
        <v>1892</v>
      </c>
      <c r="C2283" s="5" t="s">
        <v>1893</v>
      </c>
      <c r="D2283" s="5"/>
    </row>
    <row r="2284" spans="2:4" ht="13.2">
      <c r="B2284" s="5"/>
      <c r="C2284" s="5" t="s">
        <v>1894</v>
      </c>
      <c r="D2284" s="5"/>
    </row>
    <row r="2285" spans="2:4" ht="13.2">
      <c r="B2285" s="5"/>
      <c r="C2285" s="5" t="s">
        <v>1895</v>
      </c>
      <c r="D2285" s="5"/>
    </row>
    <row r="2286" spans="2:4" ht="13.2">
      <c r="B2286" s="5"/>
      <c r="C2286" s="5" t="s">
        <v>1896</v>
      </c>
      <c r="D2286" s="5"/>
    </row>
    <row r="2287" spans="2:4" ht="13.2">
      <c r="B2287" s="5"/>
      <c r="C2287" s="5" t="s">
        <v>1897</v>
      </c>
      <c r="D2287" s="5"/>
    </row>
    <row r="2288" spans="2:4" ht="13.2">
      <c r="B2288" s="5"/>
      <c r="C2288" s="5" t="s">
        <v>1898</v>
      </c>
      <c r="D2288" s="5"/>
    </row>
    <row r="2289" spans="2:4" ht="13.2">
      <c r="B2289" s="5"/>
      <c r="C2289" s="5" t="s">
        <v>1899</v>
      </c>
      <c r="D2289" s="5"/>
    </row>
    <row r="2290" spans="2:4" ht="13.2">
      <c r="B2290" s="5"/>
      <c r="C2290" s="5" t="s">
        <v>1900</v>
      </c>
      <c r="D2290" s="5"/>
    </row>
    <row r="2291" spans="2:4" ht="13.2">
      <c r="B2291" s="5"/>
      <c r="C2291" s="5" t="s">
        <v>1901</v>
      </c>
      <c r="D2291" s="5"/>
    </row>
    <row r="2292" spans="2:4" ht="13.2">
      <c r="B2292" s="5"/>
      <c r="C2292" s="5" t="s">
        <v>1902</v>
      </c>
      <c r="D2292" s="5"/>
    </row>
    <row r="2293" spans="2:4" ht="13.2">
      <c r="B2293" s="5"/>
      <c r="C2293" s="5" t="s">
        <v>1903</v>
      </c>
      <c r="D2293" s="5"/>
    </row>
    <row r="2294" spans="2:4" ht="13.2">
      <c r="B2294" s="5"/>
      <c r="C2294" s="5" t="s">
        <v>1904</v>
      </c>
      <c r="D2294" s="5"/>
    </row>
    <row r="2295" spans="2:4" ht="13.2">
      <c r="B2295" s="5"/>
      <c r="C2295" s="5" t="s">
        <v>1905</v>
      </c>
      <c r="D2295" s="5"/>
    </row>
    <row r="2296" spans="2:4" ht="13.2">
      <c r="B2296" s="5"/>
      <c r="C2296" s="5" t="s">
        <v>1906</v>
      </c>
      <c r="D2296" s="5"/>
    </row>
    <row r="2297" spans="2:4" ht="13.2">
      <c r="B2297" s="5"/>
      <c r="C2297" s="5" t="s">
        <v>1907</v>
      </c>
      <c r="D2297" s="5"/>
    </row>
    <row r="2298" spans="2:4" ht="13.2">
      <c r="B2298" s="5"/>
      <c r="C2298" s="5" t="s">
        <v>1908</v>
      </c>
      <c r="D2298" s="5"/>
    </row>
    <row r="2299" spans="2:4" ht="13.2">
      <c r="B2299" s="5"/>
      <c r="C2299" s="5" t="s">
        <v>1909</v>
      </c>
      <c r="D2299" s="5"/>
    </row>
    <row r="2300" spans="2:4" ht="13.2">
      <c r="B2300" s="9" t="s">
        <v>1910</v>
      </c>
      <c r="C2300" s="5" t="s">
        <v>1911</v>
      </c>
      <c r="D2300" s="5"/>
    </row>
    <row r="2301" spans="2:4" ht="13.2">
      <c r="B2301" s="5"/>
      <c r="C2301" s="5" t="s">
        <v>1912</v>
      </c>
      <c r="D2301" s="5"/>
    </row>
    <row r="2302" spans="2:4" ht="13.2">
      <c r="B2302" s="5"/>
      <c r="C2302" s="5" t="s">
        <v>1913</v>
      </c>
      <c r="D2302" s="5"/>
    </row>
    <row r="2303" spans="2:4" ht="13.2">
      <c r="B2303" s="5"/>
      <c r="C2303" s="5" t="s">
        <v>1914</v>
      </c>
      <c r="D2303" s="5"/>
    </row>
    <row r="2304" spans="2:4" ht="13.2">
      <c r="B2304" s="5"/>
      <c r="C2304" s="5" t="s">
        <v>1915</v>
      </c>
      <c r="D2304" s="5" t="s">
        <v>1916</v>
      </c>
    </row>
    <row r="2305" spans="2:4" ht="13.2">
      <c r="B2305" s="5"/>
      <c r="C2305" s="5"/>
      <c r="D2305" s="5" t="s">
        <v>1917</v>
      </c>
    </row>
    <row r="2306" spans="2:4" ht="13.2">
      <c r="B2306" s="5"/>
      <c r="C2306" s="5"/>
      <c r="D2306" s="5" t="s">
        <v>1918</v>
      </c>
    </row>
    <row r="2307" spans="2:4" ht="13.2">
      <c r="B2307" s="5"/>
      <c r="C2307" s="5"/>
      <c r="D2307" s="5" t="s">
        <v>1919</v>
      </c>
    </row>
    <row r="2308" spans="2:4" ht="13.2">
      <c r="B2308" s="5"/>
      <c r="C2308" s="5"/>
      <c r="D2308" s="5" t="s">
        <v>729</v>
      </c>
    </row>
    <row r="2309" spans="2:4" ht="13.2">
      <c r="B2309" s="5"/>
      <c r="C2309" s="5"/>
      <c r="D2309" s="5" t="s">
        <v>1920</v>
      </c>
    </row>
    <row r="2310" spans="2:4" ht="13.2">
      <c r="B2310" s="5"/>
      <c r="C2310" s="5"/>
      <c r="D2310" s="5" t="s">
        <v>1921</v>
      </c>
    </row>
    <row r="2311" spans="2:4" ht="13.2">
      <c r="B2311" s="5"/>
      <c r="C2311" s="5"/>
      <c r="D2311" s="5" t="s">
        <v>728</v>
      </c>
    </row>
    <row r="2312" spans="2:4" ht="13.2">
      <c r="B2312" s="5"/>
      <c r="C2312" s="5"/>
      <c r="D2312" s="5" t="s">
        <v>1922</v>
      </c>
    </row>
    <row r="2313" spans="2:4" ht="13.2">
      <c r="B2313" s="5"/>
      <c r="C2313" s="5"/>
      <c r="D2313" s="5" t="s">
        <v>1923</v>
      </c>
    </row>
    <row r="2314" spans="2:4" ht="13.2">
      <c r="B2314" s="5"/>
      <c r="C2314" s="5"/>
      <c r="D2314" s="5" t="s">
        <v>1924</v>
      </c>
    </row>
    <row r="2315" spans="2:4" ht="13.2">
      <c r="B2315" s="5"/>
      <c r="C2315" s="5"/>
      <c r="D2315" s="5" t="s">
        <v>1925</v>
      </c>
    </row>
    <row r="2316" spans="2:4" ht="13.2">
      <c r="B2316" s="5"/>
      <c r="C2316" s="5"/>
      <c r="D2316" s="5" t="s">
        <v>1926</v>
      </c>
    </row>
    <row r="2317" spans="2:4" ht="13.2">
      <c r="B2317" s="5"/>
      <c r="C2317" s="5" t="s">
        <v>1927</v>
      </c>
      <c r="D2317" s="5" t="s">
        <v>1895</v>
      </c>
    </row>
    <row r="2318" spans="2:4" ht="13.2">
      <c r="B2318" s="5"/>
      <c r="C2318" s="5" t="s">
        <v>1928</v>
      </c>
      <c r="D2318" s="5"/>
    </row>
    <row r="2319" spans="2:4" ht="13.2">
      <c r="B2319" s="5"/>
      <c r="C2319" s="5" t="s">
        <v>1929</v>
      </c>
      <c r="D2319" s="5"/>
    </row>
    <row r="2320" spans="2:4" ht="13.2">
      <c r="B2320" s="5"/>
      <c r="C2320" s="5" t="s">
        <v>1876</v>
      </c>
      <c r="D2320" s="5" t="s">
        <v>1877</v>
      </c>
    </row>
    <row r="2321" spans="2:4" ht="13.2">
      <c r="B2321" s="5"/>
      <c r="C2321" s="5"/>
      <c r="D2321" s="5" t="s">
        <v>1878</v>
      </c>
    </row>
    <row r="2322" spans="2:4" ht="13.2">
      <c r="B2322" s="5"/>
      <c r="C2322" s="5"/>
      <c r="D2322" s="5" t="s">
        <v>1879</v>
      </c>
    </row>
    <row r="2323" spans="2:4" ht="13.2">
      <c r="B2323" s="5"/>
      <c r="C2323" s="5"/>
      <c r="D2323" s="5" t="s">
        <v>1880</v>
      </c>
    </row>
    <row r="2324" spans="2:4" ht="13.2">
      <c r="B2324" s="5"/>
      <c r="C2324" s="5" t="s">
        <v>1930</v>
      </c>
      <c r="D2324" s="5"/>
    </row>
    <row r="2325" spans="2:4" ht="13.2">
      <c r="B2325" s="5"/>
      <c r="C2325" s="5" t="s">
        <v>1931</v>
      </c>
      <c r="D2325" s="5"/>
    </row>
    <row r="2326" spans="2:4" ht="13.2">
      <c r="B2326" s="5"/>
      <c r="C2326" s="5" t="s">
        <v>1932</v>
      </c>
      <c r="D2326" s="5"/>
    </row>
    <row r="2327" spans="2:4" ht="13.2">
      <c r="B2327" s="5"/>
      <c r="C2327" s="5" t="s">
        <v>1933</v>
      </c>
      <c r="D2327" s="5"/>
    </row>
    <row r="2328" spans="2:4" ht="13.2">
      <c r="B2328" s="5"/>
      <c r="C2328" s="5" t="s">
        <v>1934</v>
      </c>
      <c r="D2328" s="5"/>
    </row>
    <row r="2329" spans="2:4" ht="13.2">
      <c r="B2329" s="5"/>
      <c r="C2329" s="5" t="s">
        <v>1935</v>
      </c>
      <c r="D2329" s="5"/>
    </row>
    <row r="2330" spans="2:4" ht="13.2">
      <c r="B2330" s="5"/>
      <c r="C2330" s="5" t="s">
        <v>1936</v>
      </c>
      <c r="D2330" s="5"/>
    </row>
    <row r="2331" spans="2:4" ht="13.2">
      <c r="B2331" s="5"/>
      <c r="C2331" s="5" t="s">
        <v>1937</v>
      </c>
      <c r="D2331" s="5"/>
    </row>
    <row r="2332" spans="2:4" ht="13.2">
      <c r="B2332" s="5"/>
      <c r="C2332" s="5" t="s">
        <v>1938</v>
      </c>
      <c r="D2332" s="5"/>
    </row>
    <row r="2333" spans="2:4" ht="13.2">
      <c r="B2333" s="5"/>
      <c r="C2333" s="5" t="s">
        <v>1939</v>
      </c>
      <c r="D2333" s="5"/>
    </row>
    <row r="2334" spans="2:4" ht="13.2">
      <c r="B2334" s="5"/>
      <c r="C2334" s="5" t="s">
        <v>1940</v>
      </c>
      <c r="D2334" s="5"/>
    </row>
    <row r="2335" spans="2:4" ht="13.2">
      <c r="B2335" s="5"/>
      <c r="C2335" s="5" t="s">
        <v>1941</v>
      </c>
      <c r="D2335" s="5"/>
    </row>
    <row r="2336" spans="2:4" ht="13.2">
      <c r="B2336" s="5"/>
      <c r="C2336" s="5" t="s">
        <v>1942</v>
      </c>
      <c r="D2336" s="5"/>
    </row>
    <row r="2337" spans="2:4" ht="13.2">
      <c r="B2337" s="5"/>
      <c r="C2337" s="5" t="s">
        <v>431</v>
      </c>
      <c r="D2337" s="5"/>
    </row>
    <row r="2338" spans="2:4" ht="13.2">
      <c r="B2338" s="5"/>
      <c r="C2338" s="5" t="s">
        <v>1943</v>
      </c>
      <c r="D2338" s="5"/>
    </row>
    <row r="2339" spans="2:4" ht="13.2">
      <c r="B2339" s="5"/>
      <c r="C2339" s="5" t="s">
        <v>1944</v>
      </c>
      <c r="D2339" s="5"/>
    </row>
    <row r="2340" spans="2:4" ht="13.2">
      <c r="B2340" s="5"/>
      <c r="C2340" s="5" t="s">
        <v>1788</v>
      </c>
      <c r="D2340" s="5"/>
    </row>
    <row r="2341" spans="2:4" ht="13.2">
      <c r="B2341" s="5"/>
      <c r="C2341" s="5" t="s">
        <v>1945</v>
      </c>
      <c r="D2341" s="5"/>
    </row>
    <row r="2342" spans="2:4" ht="13.2">
      <c r="B2342" s="5"/>
      <c r="C2342" s="5" t="s">
        <v>1946</v>
      </c>
      <c r="D2342" s="5"/>
    </row>
    <row r="2343" spans="2:4" ht="13.2">
      <c r="B2343" s="5"/>
      <c r="C2343" s="5" t="s">
        <v>1947</v>
      </c>
      <c r="D2343" s="5"/>
    </row>
    <row r="2344" spans="2:4" ht="13.2">
      <c r="B2344" s="5"/>
      <c r="C2344" s="5" t="s">
        <v>1948</v>
      </c>
      <c r="D2344" s="5"/>
    </row>
    <row r="2345" spans="2:4" ht="13.2">
      <c r="B2345" s="5"/>
      <c r="C2345" s="5" t="s">
        <v>1949</v>
      </c>
      <c r="D2345" s="5"/>
    </row>
    <row r="2346" spans="2:4" ht="13.2">
      <c r="B2346" s="5"/>
      <c r="C2346" s="5" t="s">
        <v>1950</v>
      </c>
      <c r="D2346" s="5"/>
    </row>
    <row r="2347" spans="2:4" ht="13.2">
      <c r="B2347" s="5"/>
      <c r="C2347" s="5" t="s">
        <v>1951</v>
      </c>
      <c r="D2347" s="5"/>
    </row>
    <row r="2348" spans="2:4" ht="13.2">
      <c r="B2348" s="5"/>
      <c r="C2348" s="5" t="s">
        <v>1952</v>
      </c>
      <c r="D2348" s="5"/>
    </row>
    <row r="2349" spans="2:4" ht="13.2">
      <c r="B2349" s="5"/>
      <c r="C2349" s="5" t="s">
        <v>1953</v>
      </c>
      <c r="D2349" s="5"/>
    </row>
    <row r="2350" spans="2:4" ht="13.2">
      <c r="B2350" s="5"/>
      <c r="C2350" s="5" t="s">
        <v>1954</v>
      </c>
      <c r="D2350" s="5" t="s">
        <v>1955</v>
      </c>
    </row>
    <row r="2351" spans="2:4" ht="13.2">
      <c r="B2351" s="5"/>
      <c r="C2351" s="5"/>
      <c r="D2351" s="5" t="s">
        <v>1956</v>
      </c>
    </row>
    <row r="2352" spans="2:4" ht="13.2">
      <c r="B2352" s="5"/>
      <c r="C2352" s="5"/>
      <c r="D2352" s="5" t="s">
        <v>1957</v>
      </c>
    </row>
    <row r="2353" spans="2:4" ht="13.2">
      <c r="B2353" s="5"/>
      <c r="C2353" s="5"/>
      <c r="D2353" s="5" t="s">
        <v>1958</v>
      </c>
    </row>
    <row r="2354" spans="2:4" ht="13.2">
      <c r="B2354" s="5"/>
      <c r="C2354" s="5" t="s">
        <v>1959</v>
      </c>
      <c r="D2354" s="5" t="s">
        <v>1960</v>
      </c>
    </row>
    <row r="2355" spans="2:4" ht="13.2">
      <c r="B2355" s="5"/>
      <c r="C2355" s="5"/>
      <c r="D2355" s="5" t="s">
        <v>1961</v>
      </c>
    </row>
    <row r="2356" spans="2:4" ht="13.2">
      <c r="B2356" s="5"/>
      <c r="C2356" s="5"/>
      <c r="D2356" s="5" t="s">
        <v>1962</v>
      </c>
    </row>
    <row r="2357" spans="2:4" ht="13.2">
      <c r="B2357" s="5"/>
      <c r="C2357" s="5" t="s">
        <v>1809</v>
      </c>
      <c r="D2357" s="5"/>
    </row>
    <row r="2358" spans="2:4" ht="13.2">
      <c r="B2358" s="5"/>
      <c r="C2358" s="5" t="s">
        <v>1455</v>
      </c>
      <c r="D2358" s="5" t="s">
        <v>1816</v>
      </c>
    </row>
    <row r="2359" spans="2:4" ht="13.2">
      <c r="B2359" s="5"/>
      <c r="C2359" s="5"/>
      <c r="D2359" s="5" t="s">
        <v>1817</v>
      </c>
    </row>
    <row r="2360" spans="2:4" ht="13.2">
      <c r="B2360" s="5"/>
      <c r="C2360" s="5"/>
      <c r="D2360" s="5" t="s">
        <v>1554</v>
      </c>
    </row>
    <row r="2361" spans="2:4" ht="13.2">
      <c r="B2361" s="5"/>
      <c r="C2361" s="5"/>
      <c r="D2361" s="5" t="s">
        <v>1818</v>
      </c>
    </row>
    <row r="2362" spans="2:4" ht="13.2">
      <c r="B2362" s="5"/>
      <c r="C2362" s="5"/>
      <c r="D2362" s="5" t="s">
        <v>1819</v>
      </c>
    </row>
    <row r="2363" spans="2:4" ht="13.2">
      <c r="B2363" s="5"/>
      <c r="C2363" s="5"/>
      <c r="D2363" s="5" t="s">
        <v>1963</v>
      </c>
    </row>
    <row r="2364" spans="2:4" ht="13.2">
      <c r="B2364" s="5"/>
      <c r="C2364" s="5"/>
      <c r="D2364" s="5" t="s">
        <v>1821</v>
      </c>
    </row>
    <row r="2365" spans="2:4" ht="13.2">
      <c r="B2365" s="5"/>
      <c r="C2365" s="5"/>
      <c r="D2365" s="5" t="s">
        <v>1822</v>
      </c>
    </row>
    <row r="2366" spans="2:4" ht="13.2">
      <c r="B2366" s="5"/>
      <c r="C2366" s="5" t="s">
        <v>1964</v>
      </c>
      <c r="D2366" s="5"/>
    </row>
    <row r="2367" spans="2:4" ht="13.2">
      <c r="B2367" s="5"/>
      <c r="C2367" s="5" t="s">
        <v>1965</v>
      </c>
      <c r="D2367" s="5"/>
    </row>
    <row r="2368" spans="2:4" ht="13.2">
      <c r="B2368" s="5"/>
      <c r="C2368" s="5" t="s">
        <v>1966</v>
      </c>
      <c r="D2368" s="5"/>
    </row>
    <row r="2369" spans="2:4" ht="13.2">
      <c r="B2369" s="5"/>
      <c r="C2369" s="5" t="s">
        <v>1794</v>
      </c>
      <c r="D2369" s="5"/>
    </row>
    <row r="2370" spans="2:4" ht="13.2">
      <c r="B2370" s="9" t="s">
        <v>1967</v>
      </c>
      <c r="C2370" s="5" t="s">
        <v>1968</v>
      </c>
      <c r="D2370" s="5"/>
    </row>
    <row r="2371" spans="2:4" ht="13.2">
      <c r="B2371" s="5"/>
      <c r="C2371" s="5" t="s">
        <v>1969</v>
      </c>
      <c r="D2371" s="5"/>
    </row>
    <row r="2372" spans="2:4" ht="13.2">
      <c r="B2372" s="5"/>
      <c r="C2372" s="5" t="s">
        <v>1970</v>
      </c>
      <c r="D2372" s="5"/>
    </row>
    <row r="2373" spans="2:4" ht="13.2">
      <c r="B2373" s="5"/>
      <c r="C2373" s="5" t="s">
        <v>1971</v>
      </c>
      <c r="D2373" s="5"/>
    </row>
    <row r="2374" spans="2:4" ht="13.2">
      <c r="B2374" s="5"/>
      <c r="C2374" s="5" t="s">
        <v>1954</v>
      </c>
      <c r="D2374" s="5"/>
    </row>
    <row r="2375" spans="2:4" ht="13.2">
      <c r="B2375" s="5"/>
      <c r="C2375" s="5" t="s">
        <v>1972</v>
      </c>
      <c r="D2375" s="5"/>
    </row>
    <row r="2376" spans="2:4" ht="13.2">
      <c r="B2376" s="5"/>
      <c r="C2376" s="5" t="s">
        <v>1857</v>
      </c>
      <c r="D2376" s="5"/>
    </row>
    <row r="2377" spans="2:4" ht="13.2">
      <c r="B2377" s="5"/>
      <c r="C2377" s="5" t="s">
        <v>1973</v>
      </c>
      <c r="D2377" s="5"/>
    </row>
    <row r="2378" spans="2:4" ht="13.2">
      <c r="B2378" s="5"/>
      <c r="C2378" s="5" t="s">
        <v>1974</v>
      </c>
      <c r="D2378" s="5"/>
    </row>
    <row r="2379" spans="2:4" ht="13.2">
      <c r="B2379" s="5"/>
      <c r="C2379" s="5" t="s">
        <v>1975</v>
      </c>
      <c r="D2379" s="5"/>
    </row>
    <row r="2380" spans="2:4" ht="13.2">
      <c r="B2380" s="5"/>
      <c r="C2380" s="5" t="s">
        <v>1976</v>
      </c>
      <c r="D2380" s="5"/>
    </row>
    <row r="2381" spans="2:4" ht="13.2">
      <c r="B2381" s="9" t="s">
        <v>1977</v>
      </c>
      <c r="C2381" s="5"/>
      <c r="D2381" s="5"/>
    </row>
    <row r="2382" spans="2:4" ht="13.2">
      <c r="B2382" s="9" t="s">
        <v>1978</v>
      </c>
      <c r="C2382" s="5"/>
      <c r="D2382" s="5"/>
    </row>
    <row r="2383" spans="2:4" ht="13.2">
      <c r="B2383" s="17" t="s">
        <v>1979</v>
      </c>
      <c r="C2383" s="1" t="s">
        <v>1980</v>
      </c>
      <c r="D2383" s="4" t="s">
        <v>1981</v>
      </c>
    </row>
    <row r="2384" spans="2:4" ht="13.2">
      <c r="D2384" s="4" t="s">
        <v>1982</v>
      </c>
    </row>
    <row r="2385" spans="3:4" ht="13.2">
      <c r="D2385" s="4" t="s">
        <v>1983</v>
      </c>
    </row>
    <row r="2386" spans="3:4" ht="13.2">
      <c r="D2386" s="4" t="s">
        <v>1984</v>
      </c>
    </row>
    <row r="2387" spans="3:4" ht="13.2">
      <c r="D2387" s="4" t="s">
        <v>1985</v>
      </c>
    </row>
    <row r="2388" spans="3:4" ht="13.2">
      <c r="D2388" s="4" t="s">
        <v>1986</v>
      </c>
    </row>
    <row r="2389" spans="3:4" ht="13.2">
      <c r="D2389" s="4" t="s">
        <v>1987</v>
      </c>
    </row>
    <row r="2390" spans="3:4" ht="13.2">
      <c r="D2390" s="4" t="s">
        <v>199</v>
      </c>
    </row>
    <row r="2391" spans="3:4" ht="13.2">
      <c r="D2391" s="4" t="s">
        <v>1988</v>
      </c>
    </row>
    <row r="2392" spans="3:4" ht="13.2">
      <c r="C2392" s="1" t="s">
        <v>1989</v>
      </c>
      <c r="D2392" s="4" t="s">
        <v>1990</v>
      </c>
    </row>
    <row r="2393" spans="3:4" ht="13.2">
      <c r="D2393" s="4" t="s">
        <v>1991</v>
      </c>
    </row>
    <row r="2394" spans="3:4" ht="13.2">
      <c r="D2394" s="4" t="s">
        <v>1992</v>
      </c>
    </row>
    <row r="2395" spans="3:4" ht="13.2">
      <c r="D2395" s="4" t="s">
        <v>1993</v>
      </c>
    </row>
    <row r="2396" spans="3:4" ht="13.2">
      <c r="D2396" s="4" t="s">
        <v>199</v>
      </c>
    </row>
    <row r="2397" spans="3:4" ht="13.2">
      <c r="D2397" s="4" t="s">
        <v>1994</v>
      </c>
    </row>
    <row r="2398" spans="3:4" ht="13.2">
      <c r="D2398" s="4" t="s">
        <v>1995</v>
      </c>
    </row>
    <row r="2399" spans="3:4" ht="13.2">
      <c r="D2399" s="4" t="s">
        <v>1996</v>
      </c>
    </row>
    <row r="2400" spans="3:4" ht="13.2">
      <c r="D2400" s="4" t="s">
        <v>1997</v>
      </c>
    </row>
    <row r="2401" spans="3:4" ht="13.2">
      <c r="D2401" s="4" t="s">
        <v>1998</v>
      </c>
    </row>
    <row r="2402" spans="3:4" ht="13.2">
      <c r="D2402" s="4" t="s">
        <v>1999</v>
      </c>
    </row>
    <row r="2403" spans="3:4" ht="13.2">
      <c r="D2403" s="4" t="s">
        <v>2000</v>
      </c>
    </row>
    <row r="2404" spans="3:4" ht="13.2">
      <c r="D2404" s="4" t="s">
        <v>2001</v>
      </c>
    </row>
    <row r="2405" spans="3:4" ht="13.2">
      <c r="D2405" s="4" t="s">
        <v>2002</v>
      </c>
    </row>
    <row r="2406" spans="3:4" ht="13.2">
      <c r="D2406" s="4" t="s">
        <v>2003</v>
      </c>
    </row>
    <row r="2407" spans="3:4" ht="13.2">
      <c r="D2407" s="4" t="s">
        <v>2004</v>
      </c>
    </row>
    <row r="2408" spans="3:4" ht="13.2">
      <c r="D2408" s="4" t="s">
        <v>2005</v>
      </c>
    </row>
    <row r="2409" spans="3:4" ht="13.2">
      <c r="D2409" s="4" t="s">
        <v>2006</v>
      </c>
    </row>
    <row r="2410" spans="3:4" ht="13.2">
      <c r="D2410" s="4" t="s">
        <v>2007</v>
      </c>
    </row>
    <row r="2411" spans="3:4" ht="13.2">
      <c r="C2411" s="1" t="s">
        <v>2008</v>
      </c>
      <c r="D2411" s="4" t="s">
        <v>2009</v>
      </c>
    </row>
    <row r="2412" spans="3:4" ht="13.2">
      <c r="D2412" s="4" t="s">
        <v>2010</v>
      </c>
    </row>
    <row r="2413" spans="3:4" ht="13.2">
      <c r="D2413" s="4" t="s">
        <v>2011</v>
      </c>
    </row>
    <row r="2414" spans="3:4" ht="13.2">
      <c r="D2414" s="4" t="s">
        <v>2012</v>
      </c>
    </row>
    <row r="2415" spans="3:4" ht="13.2">
      <c r="D2415" s="4" t="s">
        <v>199</v>
      </c>
    </row>
    <row r="2416" spans="3:4" ht="13.2">
      <c r="C2416" s="1" t="s">
        <v>2013</v>
      </c>
      <c r="D2416" s="4" t="s">
        <v>1909</v>
      </c>
    </row>
    <row r="2417" spans="3:4" ht="13.2">
      <c r="D2417" s="4" t="s">
        <v>2014</v>
      </c>
    </row>
    <row r="2418" spans="3:4" ht="13.2">
      <c r="D2418" s="4" t="s">
        <v>2015</v>
      </c>
    </row>
    <row r="2419" spans="3:4" ht="13.2">
      <c r="D2419" s="4" t="s">
        <v>2016</v>
      </c>
    </row>
    <row r="2420" spans="3:4" ht="13.2">
      <c r="D2420" s="4" t="s">
        <v>2017</v>
      </c>
    </row>
    <row r="2421" spans="3:4" ht="13.2">
      <c r="D2421" s="4" t="s">
        <v>2018</v>
      </c>
    </row>
    <row r="2422" spans="3:4" ht="13.2">
      <c r="D2422" s="4" t="s">
        <v>2019</v>
      </c>
    </row>
    <row r="2423" spans="3:4" ht="13.2">
      <c r="C2423" s="1" t="s">
        <v>2020</v>
      </c>
    </row>
    <row r="2424" spans="3:4" ht="13.2">
      <c r="C2424" s="1" t="s">
        <v>2021</v>
      </c>
      <c r="D2424" s="4" t="s">
        <v>2022</v>
      </c>
    </row>
    <row r="2425" spans="3:4" ht="13.2">
      <c r="D2425" s="4" t="s">
        <v>2023</v>
      </c>
    </row>
    <row r="2426" spans="3:4" ht="13.2">
      <c r="D2426" s="4" t="s">
        <v>2024</v>
      </c>
    </row>
    <row r="2427" spans="3:4" ht="13.2">
      <c r="D2427" s="4" t="s">
        <v>2025</v>
      </c>
    </row>
    <row r="2428" spans="3:4" ht="13.2">
      <c r="D2428" s="4" t="s">
        <v>2026</v>
      </c>
    </row>
    <row r="2429" spans="3:4" ht="13.2">
      <c r="D2429" s="4" t="s">
        <v>2027</v>
      </c>
    </row>
    <row r="2430" spans="3:4" ht="13.2">
      <c r="D2430" s="4" t="s">
        <v>2028</v>
      </c>
    </row>
    <row r="2431" spans="3:4" ht="13.2">
      <c r="D2431" s="4" t="s">
        <v>2029</v>
      </c>
    </row>
    <row r="2432" spans="3:4" ht="13.2">
      <c r="D2432" s="4" t="s">
        <v>2030</v>
      </c>
    </row>
    <row r="2433" spans="2:5" ht="13.2">
      <c r="D2433" s="4" t="s">
        <v>2031</v>
      </c>
    </row>
    <row r="2434" spans="2:5" ht="13.2">
      <c r="D2434" s="4" t="s">
        <v>2032</v>
      </c>
    </row>
    <row r="2435" spans="2:5" ht="13.2">
      <c r="D2435" s="4" t="s">
        <v>199</v>
      </c>
    </row>
    <row r="2436" spans="2:5" ht="13.2">
      <c r="D2436" s="4" t="s">
        <v>2033</v>
      </c>
    </row>
    <row r="2437" spans="2:5" ht="13.2">
      <c r="D2437" s="4" t="s">
        <v>2034</v>
      </c>
    </row>
    <row r="2438" spans="2:5" ht="13.2">
      <c r="D2438" s="4" t="s">
        <v>2035</v>
      </c>
    </row>
    <row r="2439" spans="2:5" ht="13.2">
      <c r="D2439" s="4" t="s">
        <v>2036</v>
      </c>
    </row>
    <row r="2440" spans="2:5" ht="13.2">
      <c r="D2440" s="4" t="s">
        <v>2037</v>
      </c>
    </row>
    <row r="2441" spans="2:5" ht="13.2">
      <c r="D2441" s="4" t="s">
        <v>2038</v>
      </c>
    </row>
    <row r="2442" spans="2:5" ht="13.2">
      <c r="D2442" s="4" t="s">
        <v>2039</v>
      </c>
    </row>
    <row r="2443" spans="2:5" ht="13.2">
      <c r="D2443" s="4" t="s">
        <v>2040</v>
      </c>
    </row>
    <row r="2444" spans="2:5" ht="13.2">
      <c r="B2444" s="18"/>
      <c r="C2444" s="1" t="s">
        <v>199</v>
      </c>
      <c r="D2444" s="18" t="s">
        <v>1980</v>
      </c>
      <c r="E2444" s="18"/>
    </row>
    <row r="2445" spans="2:5" ht="13.2">
      <c r="D2445" s="9" t="s">
        <v>2041</v>
      </c>
    </row>
    <row r="2446" spans="2:5" ht="13.2">
      <c r="D2446" s="5" t="s">
        <v>2042</v>
      </c>
    </row>
    <row r="2447" spans="2:5" ht="13.2">
      <c r="D2447" s="5" t="s">
        <v>2043</v>
      </c>
    </row>
    <row r="2448" spans="2:5" ht="13.2">
      <c r="D2448" s="5" t="s">
        <v>2044</v>
      </c>
    </row>
    <row r="2449" spans="1:6" ht="13.2">
      <c r="D2449" s="5" t="s">
        <v>2045</v>
      </c>
    </row>
    <row r="2450" spans="1:6" ht="13.2">
      <c r="D2450" s="5" t="s">
        <v>2046</v>
      </c>
    </row>
    <row r="2451" spans="1:6" ht="13.2">
      <c r="D2451" s="5" t="s">
        <v>2047</v>
      </c>
    </row>
    <row r="2452" spans="1:6" ht="13.2">
      <c r="D2452" s="4" t="s">
        <v>2008</v>
      </c>
    </row>
    <row r="2453" spans="1:6" ht="13.2">
      <c r="D2453" s="4" t="s">
        <v>2048</v>
      </c>
    </row>
    <row r="2454" spans="1:6" ht="13.2">
      <c r="D2454" s="4" t="s">
        <v>2021</v>
      </c>
    </row>
    <row r="2455" spans="1:6" ht="13.2">
      <c r="D2455" s="4" t="s">
        <v>2049</v>
      </c>
    </row>
    <row r="2456" spans="1:6" ht="13.2">
      <c r="D2456" s="4" t="s">
        <v>2050</v>
      </c>
    </row>
    <row r="2457" spans="1:6" ht="13.2">
      <c r="D2457" s="4" t="s">
        <v>2051</v>
      </c>
    </row>
    <row r="2458" spans="1:6" ht="13.2">
      <c r="B2458" s="9"/>
      <c r="C2458" s="5"/>
      <c r="D2458" s="5" t="s">
        <v>1989</v>
      </c>
    </row>
    <row r="2459" spans="1:6" ht="13.2">
      <c r="B2459" s="9"/>
      <c r="C2459" s="5"/>
      <c r="D2459" s="5" t="s">
        <v>1216</v>
      </c>
    </row>
    <row r="2460" spans="1:6" ht="13.2">
      <c r="B2460" s="9"/>
      <c r="C2460" s="5"/>
      <c r="D2460" s="5" t="s">
        <v>2052</v>
      </c>
    </row>
    <row r="2461" spans="1:6" ht="13.2">
      <c r="A2461" s="6"/>
      <c r="B2461" s="6"/>
      <c r="C2461" s="6"/>
      <c r="D2461" s="6"/>
      <c r="E2461" s="6"/>
      <c r="F2461" s="6"/>
    </row>
    <row r="2462" spans="1:6" ht="13.2">
      <c r="A2462" s="3" t="s">
        <v>2053</v>
      </c>
      <c r="B2462" s="9" t="s">
        <v>1733</v>
      </c>
      <c r="C2462" s="5" t="s">
        <v>2054</v>
      </c>
      <c r="D2462" s="5"/>
    </row>
    <row r="2463" spans="1:6" ht="13.2">
      <c r="B2463" s="5"/>
      <c r="C2463" s="5" t="s">
        <v>2055</v>
      </c>
      <c r="D2463" s="5"/>
    </row>
    <row r="2464" spans="1:6" ht="13.2">
      <c r="B2464" s="5"/>
      <c r="C2464" s="5" t="s">
        <v>2056</v>
      </c>
      <c r="D2464" s="5"/>
    </row>
    <row r="2465" spans="2:4" ht="13.2">
      <c r="B2465" s="5"/>
      <c r="C2465" s="5" t="s">
        <v>2057</v>
      </c>
      <c r="D2465" s="5"/>
    </row>
    <row r="2466" spans="2:4" ht="13.2">
      <c r="B2466" s="5"/>
      <c r="C2466" s="5" t="s">
        <v>2058</v>
      </c>
      <c r="D2466" s="5"/>
    </row>
    <row r="2467" spans="2:4" ht="13.2">
      <c r="B2467" s="5"/>
      <c r="C2467" s="5" t="s">
        <v>2059</v>
      </c>
      <c r="D2467" s="5"/>
    </row>
    <row r="2468" spans="2:4" ht="13.2">
      <c r="B2468" s="5"/>
      <c r="C2468" s="5" t="s">
        <v>2060</v>
      </c>
      <c r="D2468" s="5"/>
    </row>
    <row r="2469" spans="2:4" ht="13.2">
      <c r="B2469" s="5"/>
      <c r="C2469" s="5" t="s">
        <v>2061</v>
      </c>
      <c r="D2469" s="5"/>
    </row>
    <row r="2470" spans="2:4" ht="13.2">
      <c r="B2470" s="5"/>
      <c r="C2470" s="5" t="s">
        <v>2062</v>
      </c>
      <c r="D2470" s="5"/>
    </row>
    <row r="2471" spans="2:4" ht="13.2">
      <c r="B2471" s="5"/>
      <c r="C2471" s="5" t="s">
        <v>2063</v>
      </c>
      <c r="D2471" s="5"/>
    </row>
    <row r="2472" spans="2:4" ht="13.2">
      <c r="B2472" s="5"/>
      <c r="C2472" s="5" t="s">
        <v>2064</v>
      </c>
      <c r="D2472" s="5"/>
    </row>
    <row r="2473" spans="2:4" ht="13.2">
      <c r="B2473" s="5"/>
      <c r="C2473" s="5" t="s">
        <v>2065</v>
      </c>
      <c r="D2473" s="5"/>
    </row>
    <row r="2474" spans="2:4" ht="13.2">
      <c r="B2474" s="5"/>
      <c r="C2474" s="5" t="s">
        <v>2066</v>
      </c>
      <c r="D2474" s="5"/>
    </row>
    <row r="2475" spans="2:4" ht="13.2">
      <c r="B2475" s="5"/>
      <c r="C2475" s="5" t="s">
        <v>2067</v>
      </c>
    </row>
    <row r="2476" spans="2:4" ht="13.2">
      <c r="B2476" s="9"/>
      <c r="C2476" s="5" t="s">
        <v>2068</v>
      </c>
    </row>
    <row r="2477" spans="2:4" ht="13.2">
      <c r="B2477" s="5" t="s">
        <v>291</v>
      </c>
      <c r="C2477" s="5" t="s">
        <v>2069</v>
      </c>
    </row>
    <row r="2478" spans="2:4" ht="13.2">
      <c r="B2478" s="5"/>
      <c r="C2478" s="5" t="s">
        <v>2067</v>
      </c>
    </row>
    <row r="2479" spans="2:4" ht="13.2">
      <c r="B2479" s="5"/>
      <c r="C2479" s="5" t="s">
        <v>2070</v>
      </c>
    </row>
    <row r="2480" spans="2:4" ht="13.2">
      <c r="B2480" s="5"/>
      <c r="C2480" s="5" t="s">
        <v>2071</v>
      </c>
    </row>
    <row r="2481" spans="2:3" ht="13.2">
      <c r="B2481" s="5"/>
      <c r="C2481" s="5" t="s">
        <v>150</v>
      </c>
    </row>
    <row r="2482" spans="2:3" ht="13.2">
      <c r="B2482" s="5"/>
      <c r="C2482" s="5" t="s">
        <v>2072</v>
      </c>
    </row>
    <row r="2483" spans="2:3" ht="13.2">
      <c r="B2483" s="5"/>
      <c r="C2483" s="5" t="s">
        <v>2073</v>
      </c>
    </row>
    <row r="2484" spans="2:3" ht="13.2">
      <c r="B2484" s="5"/>
      <c r="C2484" s="5" t="s">
        <v>2074</v>
      </c>
    </row>
    <row r="2485" spans="2:3" ht="13.2">
      <c r="B2485" s="5"/>
      <c r="C2485" s="5" t="s">
        <v>2075</v>
      </c>
    </row>
    <row r="2486" spans="2:3" ht="13.2">
      <c r="B2486" s="5"/>
      <c r="C2486" s="5" t="s">
        <v>2076</v>
      </c>
    </row>
    <row r="2487" spans="2:3" ht="13.2">
      <c r="B2487" s="5"/>
      <c r="C2487" s="5" t="s">
        <v>2077</v>
      </c>
    </row>
    <row r="2488" spans="2:3" ht="13.2">
      <c r="B2488" s="5"/>
      <c r="C2488" s="5" t="s">
        <v>2078</v>
      </c>
    </row>
    <row r="2489" spans="2:3" ht="13.2">
      <c r="B2489" s="5"/>
      <c r="C2489" s="5" t="s">
        <v>2079</v>
      </c>
    </row>
    <row r="2490" spans="2:3" ht="13.2">
      <c r="B2490" s="5"/>
      <c r="C2490" s="5" t="s">
        <v>2080</v>
      </c>
    </row>
    <row r="2491" spans="2:3" ht="13.2">
      <c r="B2491" s="5"/>
      <c r="C2491" s="5" t="s">
        <v>2081</v>
      </c>
    </row>
    <row r="2492" spans="2:3" ht="13.2">
      <c r="B2492" s="5"/>
      <c r="C2492" s="5" t="s">
        <v>2082</v>
      </c>
    </row>
    <row r="2493" spans="2:3" ht="13.2">
      <c r="B2493" s="5"/>
      <c r="C2493" s="5" t="s">
        <v>2083</v>
      </c>
    </row>
    <row r="2494" spans="2:3" ht="13.2">
      <c r="B2494" s="5"/>
      <c r="C2494" s="5" t="s">
        <v>2084</v>
      </c>
    </row>
    <row r="2495" spans="2:3" ht="13.2">
      <c r="B2495" s="5"/>
      <c r="C2495" s="5" t="s">
        <v>2085</v>
      </c>
    </row>
    <row r="2496" spans="2:3" ht="13.2">
      <c r="B2496" s="9" t="s">
        <v>300</v>
      </c>
      <c r="C2496" s="5" t="s">
        <v>300</v>
      </c>
    </row>
    <row r="2497" spans="2:4" ht="13.2">
      <c r="B2497" s="5"/>
      <c r="C2497" s="5" t="s">
        <v>2086</v>
      </c>
      <c r="D2497" s="5"/>
    </row>
    <row r="2498" spans="2:4" ht="13.2">
      <c r="B2498" s="5"/>
      <c r="C2498" s="5" t="s">
        <v>2087</v>
      </c>
      <c r="D2498" s="5"/>
    </row>
    <row r="2499" spans="2:4" ht="13.2">
      <c r="B2499" s="5"/>
      <c r="C2499" s="5" t="s">
        <v>2088</v>
      </c>
    </row>
    <row r="2500" spans="2:4" ht="13.2">
      <c r="B2500" s="5"/>
      <c r="C2500" s="5" t="s">
        <v>2089</v>
      </c>
      <c r="D2500" s="5"/>
    </row>
    <row r="2501" spans="2:4" ht="13.2">
      <c r="B2501" s="5"/>
      <c r="C2501" s="5" t="s">
        <v>2090</v>
      </c>
      <c r="D2501" s="5"/>
    </row>
    <row r="2502" spans="2:4" ht="13.2">
      <c r="B2502" s="5"/>
      <c r="C2502" s="5" t="s">
        <v>2091</v>
      </c>
      <c r="D2502" s="5"/>
    </row>
    <row r="2503" spans="2:4" ht="13.2">
      <c r="B2503" s="5"/>
      <c r="C2503" s="5" t="s">
        <v>2092</v>
      </c>
      <c r="D2503" s="5"/>
    </row>
    <row r="2504" spans="2:4" ht="13.2">
      <c r="B2504" s="5"/>
      <c r="C2504" s="5" t="s">
        <v>2093</v>
      </c>
      <c r="D2504" s="5"/>
    </row>
    <row r="2505" spans="2:4" ht="13.2">
      <c r="B2505" s="5"/>
      <c r="C2505" s="5" t="s">
        <v>2094</v>
      </c>
      <c r="D2505" s="5"/>
    </row>
    <row r="2506" spans="2:4" ht="13.2">
      <c r="B2506" s="5"/>
      <c r="C2506" s="5" t="s">
        <v>2095</v>
      </c>
      <c r="D2506" s="5"/>
    </row>
    <row r="2507" spans="2:4" ht="13.2">
      <c r="B2507" s="5"/>
      <c r="C2507" s="5" t="s">
        <v>2096</v>
      </c>
    </row>
    <row r="2508" spans="2:4" ht="13.2">
      <c r="B2508" s="5"/>
      <c r="C2508" s="5" t="s">
        <v>2097</v>
      </c>
    </row>
    <row r="2509" spans="2:4" ht="13.2">
      <c r="B2509" s="5"/>
      <c r="C2509" s="5" t="s">
        <v>2098</v>
      </c>
    </row>
    <row r="2510" spans="2:4" ht="13.2">
      <c r="B2510" s="5"/>
      <c r="C2510" s="5" t="s">
        <v>2099</v>
      </c>
    </row>
    <row r="2511" spans="2:4" ht="13.2">
      <c r="B2511" s="5"/>
      <c r="C2511" s="5" t="s">
        <v>2100</v>
      </c>
    </row>
    <row r="2512" spans="2:4" ht="13.2">
      <c r="B2512" s="5"/>
      <c r="C2512" s="5" t="s">
        <v>2101</v>
      </c>
    </row>
    <row r="2513" spans="2:3" ht="13.2">
      <c r="B2513" s="5"/>
      <c r="C2513" s="5" t="s">
        <v>2102</v>
      </c>
    </row>
    <row r="2514" spans="2:3" ht="13.2">
      <c r="B2514" s="5"/>
      <c r="C2514" s="5" t="s">
        <v>2103</v>
      </c>
    </row>
    <row r="2515" spans="2:3" ht="13.2">
      <c r="B2515" s="5"/>
      <c r="C2515" s="5" t="s">
        <v>2104</v>
      </c>
    </row>
    <row r="2516" spans="2:3" ht="13.2">
      <c r="B2516" s="5"/>
      <c r="C2516" s="5" t="s">
        <v>2105</v>
      </c>
    </row>
    <row r="2517" spans="2:3" ht="13.2">
      <c r="B2517" s="5"/>
      <c r="C2517" s="5" t="s">
        <v>2106</v>
      </c>
    </row>
    <row r="2518" spans="2:3" ht="13.2">
      <c r="B2518" s="5"/>
      <c r="C2518" s="5" t="s">
        <v>2107</v>
      </c>
    </row>
    <row r="2519" spans="2:3" ht="13.2">
      <c r="B2519" s="5"/>
      <c r="C2519" s="5" t="s">
        <v>199</v>
      </c>
    </row>
    <row r="2520" spans="2:3" ht="13.2">
      <c r="B2520" s="5"/>
      <c r="C2520" s="5" t="s">
        <v>2069</v>
      </c>
    </row>
    <row r="2521" spans="2:3" ht="13.2">
      <c r="B2521" s="5"/>
      <c r="C2521" s="5" t="s">
        <v>2065</v>
      </c>
    </row>
    <row r="2522" spans="2:3" ht="13.2">
      <c r="B2522" s="5"/>
      <c r="C2522" s="5" t="s">
        <v>2075</v>
      </c>
    </row>
    <row r="2523" spans="2:3" ht="13.2">
      <c r="B2523" s="5"/>
      <c r="C2523" s="5" t="s">
        <v>2108</v>
      </c>
    </row>
    <row r="2524" spans="2:3" ht="13.2">
      <c r="B2524" s="9" t="s">
        <v>2109</v>
      </c>
      <c r="C2524" s="5" t="s">
        <v>2110</v>
      </c>
    </row>
    <row r="2525" spans="2:3" ht="13.2">
      <c r="B2525" s="5"/>
      <c r="C2525" s="5" t="s">
        <v>2111</v>
      </c>
    </row>
    <row r="2526" spans="2:3" ht="13.2">
      <c r="B2526" s="5"/>
      <c r="C2526" s="5" t="s">
        <v>2112</v>
      </c>
    </row>
    <row r="2527" spans="2:3" ht="13.2">
      <c r="B2527" s="5"/>
      <c r="C2527" s="5" t="s">
        <v>2113</v>
      </c>
    </row>
    <row r="2528" spans="2:3" ht="13.2">
      <c r="B2528" s="5"/>
      <c r="C2528" s="5" t="s">
        <v>2114</v>
      </c>
    </row>
    <row r="2529" spans="2:3" ht="13.2">
      <c r="B2529" s="5"/>
      <c r="C2529" s="5" t="s">
        <v>2115</v>
      </c>
    </row>
    <row r="2530" spans="2:3" ht="13.2">
      <c r="B2530" s="5"/>
      <c r="C2530" s="5" t="s">
        <v>2116</v>
      </c>
    </row>
    <row r="2531" spans="2:3" ht="13.2">
      <c r="B2531" s="5"/>
      <c r="C2531" s="5" t="s">
        <v>2117</v>
      </c>
    </row>
    <row r="2532" spans="2:3" ht="13.2">
      <c r="B2532" s="5"/>
      <c r="C2532" s="5" t="s">
        <v>2118</v>
      </c>
    </row>
    <row r="2533" spans="2:3" ht="13.2">
      <c r="B2533" s="5"/>
      <c r="C2533" s="5" t="s">
        <v>2119</v>
      </c>
    </row>
    <row r="2534" spans="2:3" ht="13.2">
      <c r="B2534" s="5"/>
      <c r="C2534" s="5" t="s">
        <v>2120</v>
      </c>
    </row>
    <row r="2535" spans="2:3" ht="13.2">
      <c r="B2535" s="5"/>
      <c r="C2535" s="5" t="s">
        <v>2121</v>
      </c>
    </row>
    <row r="2536" spans="2:3" ht="13.2">
      <c r="B2536" s="5"/>
      <c r="C2536" s="5" t="s">
        <v>2122</v>
      </c>
    </row>
    <row r="2537" spans="2:3" ht="13.2">
      <c r="B2537" s="5"/>
      <c r="C2537" s="5" t="s">
        <v>2123</v>
      </c>
    </row>
    <row r="2538" spans="2:3" ht="13.2">
      <c r="B2538" s="5"/>
      <c r="C2538" s="5" t="s">
        <v>2124</v>
      </c>
    </row>
    <row r="2539" spans="2:3" ht="13.2">
      <c r="B2539" s="5"/>
      <c r="C2539" s="5" t="s">
        <v>2125</v>
      </c>
    </row>
    <row r="2540" spans="2:3" ht="13.2">
      <c r="B2540" s="5"/>
      <c r="C2540" s="5" t="s">
        <v>2126</v>
      </c>
    </row>
    <row r="2541" spans="2:3" ht="13.2">
      <c r="B2541" s="5"/>
      <c r="C2541" s="5" t="s">
        <v>2127</v>
      </c>
    </row>
    <row r="2542" spans="2:3" ht="13.2">
      <c r="B2542" s="5"/>
      <c r="C2542" s="5" t="s">
        <v>2128</v>
      </c>
    </row>
    <row r="2543" spans="2:3" ht="13.2">
      <c r="B2543" s="5"/>
      <c r="C2543" s="5" t="s">
        <v>2129</v>
      </c>
    </row>
    <row r="2544" spans="2:3" ht="13.2">
      <c r="B2544" s="5"/>
      <c r="C2544" s="5" t="s">
        <v>2130</v>
      </c>
    </row>
    <row r="2545" spans="2:4" ht="13.2">
      <c r="B2545" s="5"/>
      <c r="C2545" s="5" t="s">
        <v>2131</v>
      </c>
    </row>
    <row r="2546" spans="2:4" ht="13.2">
      <c r="B2546" s="5"/>
      <c r="C2546" s="5" t="s">
        <v>2132</v>
      </c>
    </row>
    <row r="2547" spans="2:4" ht="13.2">
      <c r="B2547" s="5"/>
      <c r="C2547" s="5" t="s">
        <v>2133</v>
      </c>
    </row>
    <row r="2548" spans="2:4" ht="13.2">
      <c r="B2548" s="5"/>
      <c r="C2548" s="5" t="s">
        <v>2134</v>
      </c>
    </row>
    <row r="2549" spans="2:4" ht="13.2">
      <c r="B2549" s="9" t="s">
        <v>301</v>
      </c>
      <c r="C2549" s="5" t="s">
        <v>2135</v>
      </c>
      <c r="D2549" s="5"/>
    </row>
    <row r="2550" spans="2:4" ht="13.2">
      <c r="B2550" s="5"/>
      <c r="C2550" s="5" t="s">
        <v>2136</v>
      </c>
      <c r="D2550" s="5"/>
    </row>
    <row r="2551" spans="2:4" ht="13.2">
      <c r="B2551" s="5"/>
      <c r="C2551" s="5" t="s">
        <v>2137</v>
      </c>
      <c r="D2551" s="5"/>
    </row>
    <row r="2552" spans="2:4" ht="14.25" customHeight="1">
      <c r="B2552" s="5"/>
      <c r="C2552" s="5" t="s">
        <v>2138</v>
      </c>
      <c r="D2552" s="5"/>
    </row>
    <row r="2553" spans="2:4" ht="13.2">
      <c r="B2553" s="5"/>
      <c r="C2553" s="5" t="s">
        <v>2139</v>
      </c>
      <c r="D2553" s="5"/>
    </row>
    <row r="2554" spans="2:4" ht="13.2">
      <c r="B2554" s="5"/>
      <c r="C2554" s="5" t="s">
        <v>2140</v>
      </c>
      <c r="D2554" s="5"/>
    </row>
    <row r="2555" spans="2:4" ht="13.2">
      <c r="B2555" s="5"/>
      <c r="C2555" s="5" t="s">
        <v>2141</v>
      </c>
      <c r="D2555" s="5"/>
    </row>
    <row r="2556" spans="2:4" ht="13.2">
      <c r="B2556" s="5"/>
      <c r="C2556" s="5" t="s">
        <v>2142</v>
      </c>
      <c r="D2556" s="5"/>
    </row>
    <row r="2557" spans="2:4" ht="13.2">
      <c r="B2557" s="5"/>
      <c r="C2557" s="5" t="s">
        <v>2143</v>
      </c>
      <c r="D2557" s="5"/>
    </row>
    <row r="2558" spans="2:4" ht="13.2">
      <c r="B2558" s="5"/>
      <c r="C2558" s="5" t="s">
        <v>199</v>
      </c>
      <c r="D2558" s="5"/>
    </row>
    <row r="2559" spans="2:4" ht="13.2">
      <c r="B2559" s="5"/>
      <c r="C2559" s="5" t="s">
        <v>2069</v>
      </c>
      <c r="D2559" s="5"/>
    </row>
    <row r="2560" spans="2:4" ht="13.2">
      <c r="B2560" s="5"/>
      <c r="C2560" s="5" t="s">
        <v>2111</v>
      </c>
      <c r="D2560" s="5"/>
    </row>
    <row r="2561" spans="2:4" ht="13.2">
      <c r="B2561" s="5"/>
      <c r="C2561" s="5" t="s">
        <v>2065</v>
      </c>
      <c r="D2561" s="5"/>
    </row>
    <row r="2562" spans="2:4" ht="13.2">
      <c r="B2562" s="5"/>
      <c r="C2562" s="5" t="s">
        <v>2144</v>
      </c>
      <c r="D2562" s="5"/>
    </row>
    <row r="2563" spans="2:4" ht="13.2">
      <c r="B2563" s="5"/>
      <c r="C2563" s="5" t="s">
        <v>2075</v>
      </c>
      <c r="D2563" s="5"/>
    </row>
    <row r="2564" spans="2:4" ht="13.2">
      <c r="B2564" s="9" t="s">
        <v>2145</v>
      </c>
      <c r="C2564" s="5" t="s">
        <v>2146</v>
      </c>
      <c r="D2564" s="5"/>
    </row>
    <row r="2565" spans="2:4" ht="13.2">
      <c r="B2565" s="5"/>
      <c r="C2565" s="5" t="s">
        <v>2147</v>
      </c>
      <c r="D2565" s="5"/>
    </row>
    <row r="2566" spans="2:4" ht="13.2">
      <c r="B2566" s="5"/>
      <c r="C2566" s="5" t="s">
        <v>2148</v>
      </c>
      <c r="D2566" s="5"/>
    </row>
    <row r="2567" spans="2:4" ht="13.2">
      <c r="B2567" s="5"/>
      <c r="C2567" s="5" t="s">
        <v>2149</v>
      </c>
      <c r="D2567" s="5"/>
    </row>
    <row r="2568" spans="2:4" ht="13.2">
      <c r="B2568" s="5"/>
      <c r="C2568" s="5" t="s">
        <v>2150</v>
      </c>
      <c r="D2568" s="5"/>
    </row>
    <row r="2569" spans="2:4" ht="13.2">
      <c r="B2569" s="5"/>
      <c r="C2569" s="5" t="s">
        <v>2151</v>
      </c>
      <c r="D2569" s="5"/>
    </row>
    <row r="2570" spans="2:4" ht="13.2">
      <c r="B2570" s="5"/>
      <c r="C2570" s="5" t="s">
        <v>2152</v>
      </c>
      <c r="D2570" s="5"/>
    </row>
    <row r="2571" spans="2:4" ht="13.2">
      <c r="B2571" s="5"/>
      <c r="C2571" s="5" t="s">
        <v>2153</v>
      </c>
      <c r="D2571" s="5"/>
    </row>
    <row r="2572" spans="2:4" ht="13.2">
      <c r="B2572" s="5"/>
      <c r="C2572" s="5" t="s">
        <v>2154</v>
      </c>
      <c r="D2572" s="5"/>
    </row>
    <row r="2573" spans="2:4" ht="13.2">
      <c r="B2573" s="5"/>
      <c r="C2573" s="5" t="s">
        <v>2155</v>
      </c>
      <c r="D2573" s="5"/>
    </row>
    <row r="2574" spans="2:4" ht="13.2">
      <c r="B2574" s="5"/>
      <c r="C2574" s="5" t="s">
        <v>2156</v>
      </c>
    </row>
    <row r="2575" spans="2:4" ht="13.2">
      <c r="B2575" s="5"/>
      <c r="C2575" s="5" t="s">
        <v>2157</v>
      </c>
    </row>
    <row r="2576" spans="2:4" ht="13.2">
      <c r="B2576" s="5"/>
      <c r="C2576" s="5" t="s">
        <v>2158</v>
      </c>
    </row>
    <row r="2577" spans="2:4" ht="13.2">
      <c r="B2577" s="5"/>
      <c r="C2577" s="5" t="s">
        <v>2159</v>
      </c>
    </row>
    <row r="2578" spans="2:4" ht="13.2">
      <c r="B2578" s="5"/>
      <c r="C2578" s="5" t="s">
        <v>2160</v>
      </c>
    </row>
    <row r="2579" spans="2:4" ht="13.2">
      <c r="B2579" s="5"/>
      <c r="C2579" s="5" t="s">
        <v>2161</v>
      </c>
    </row>
    <row r="2580" spans="2:4" ht="13.2">
      <c r="B2580" s="5"/>
      <c r="C2580" s="5" t="s">
        <v>2075</v>
      </c>
    </row>
    <row r="2581" spans="2:4" ht="13.2">
      <c r="B2581" s="5"/>
      <c r="C2581" s="5" t="s">
        <v>2162</v>
      </c>
    </row>
    <row r="2582" spans="2:4" ht="13.2">
      <c r="B2582" s="5"/>
      <c r="C2582" s="5" t="s">
        <v>2163</v>
      </c>
    </row>
    <row r="2583" spans="2:4" ht="13.2">
      <c r="B2583" s="5"/>
      <c r="C2583" s="5" t="s">
        <v>2164</v>
      </c>
    </row>
    <row r="2584" spans="2:4" ht="13.2">
      <c r="B2584" s="5"/>
      <c r="C2584" s="5" t="s">
        <v>2165</v>
      </c>
    </row>
    <row r="2585" spans="2:4" ht="13.2">
      <c r="B2585" s="9" t="s">
        <v>297</v>
      </c>
      <c r="C2585" s="5" t="s">
        <v>2166</v>
      </c>
      <c r="D2585" s="5"/>
    </row>
    <row r="2586" spans="2:4" ht="13.2">
      <c r="B2586" s="5"/>
      <c r="C2586" s="5" t="s">
        <v>2167</v>
      </c>
      <c r="D2586" s="5"/>
    </row>
    <row r="2587" spans="2:4" ht="13.2">
      <c r="B2587" s="5"/>
      <c r="C2587" s="5" t="s">
        <v>2168</v>
      </c>
      <c r="D2587" s="5"/>
    </row>
    <row r="2588" spans="2:4" ht="13.2">
      <c r="B2588" s="5"/>
      <c r="C2588" s="5" t="s">
        <v>2169</v>
      </c>
      <c r="D2588" s="5"/>
    </row>
    <row r="2589" spans="2:4" ht="13.2">
      <c r="B2589" s="5"/>
      <c r="C2589" s="5" t="s">
        <v>2170</v>
      </c>
      <c r="D2589" s="5"/>
    </row>
    <row r="2590" spans="2:4" ht="13.2">
      <c r="B2590" s="5"/>
      <c r="C2590" s="5" t="s">
        <v>2171</v>
      </c>
      <c r="D2590" s="5"/>
    </row>
    <row r="2591" spans="2:4" ht="13.2">
      <c r="B2591" s="5"/>
      <c r="C2591" s="5" t="s">
        <v>2172</v>
      </c>
      <c r="D2591" s="5"/>
    </row>
    <row r="2592" spans="2:4" ht="13.2">
      <c r="B2592" s="5"/>
      <c r="C2592" s="5" t="s">
        <v>2173</v>
      </c>
      <c r="D2592" s="5"/>
    </row>
    <row r="2593" spans="2:4" ht="13.2">
      <c r="B2593" s="5"/>
      <c r="C2593" s="5" t="s">
        <v>2174</v>
      </c>
      <c r="D2593" s="5"/>
    </row>
    <row r="2594" spans="2:4" ht="13.2">
      <c r="B2594" s="5"/>
      <c r="C2594" s="5" t="s">
        <v>2175</v>
      </c>
      <c r="D2594" s="5"/>
    </row>
    <row r="2595" spans="2:4" ht="13.2">
      <c r="B2595" s="5"/>
      <c r="C2595" s="5" t="s">
        <v>2176</v>
      </c>
      <c r="D2595" s="5"/>
    </row>
    <row r="2596" spans="2:4" ht="13.2">
      <c r="B2596" s="5"/>
      <c r="C2596" s="5" t="s">
        <v>2069</v>
      </c>
      <c r="D2596" s="5"/>
    </row>
    <row r="2597" spans="2:4" ht="13.2">
      <c r="B2597" s="5"/>
      <c r="C2597" s="5" t="s">
        <v>2065</v>
      </c>
      <c r="D2597" s="5"/>
    </row>
    <row r="2598" spans="2:4" ht="13.2">
      <c r="B2598" s="5"/>
      <c r="C2598" s="5" t="s">
        <v>2075</v>
      </c>
      <c r="D2598" s="5"/>
    </row>
    <row r="2599" spans="2:4" ht="13.2">
      <c r="B2599" s="5"/>
      <c r="C2599" s="5" t="s">
        <v>2177</v>
      </c>
      <c r="D2599" s="5"/>
    </row>
    <row r="2600" spans="2:4" ht="13.2">
      <c r="B2600" s="5"/>
      <c r="C2600" s="5" t="s">
        <v>2178</v>
      </c>
      <c r="D2600" s="5"/>
    </row>
    <row r="2601" spans="2:4" ht="13.2">
      <c r="B2601" s="9" t="s">
        <v>329</v>
      </c>
      <c r="C2601" s="5" t="s">
        <v>2179</v>
      </c>
      <c r="D2601" s="5"/>
    </row>
    <row r="2602" spans="2:4" ht="13.2">
      <c r="B2602" s="5"/>
      <c r="C2602" s="5" t="s">
        <v>2180</v>
      </c>
      <c r="D2602" s="5"/>
    </row>
    <row r="2603" spans="2:4" ht="13.2">
      <c r="B2603" s="5"/>
      <c r="C2603" s="5" t="s">
        <v>2181</v>
      </c>
      <c r="D2603" s="5"/>
    </row>
    <row r="2604" spans="2:4" ht="13.2">
      <c r="B2604" s="5"/>
      <c r="C2604" s="5" t="s">
        <v>2069</v>
      </c>
      <c r="D2604" s="5"/>
    </row>
    <row r="2605" spans="2:4" ht="13.2">
      <c r="B2605" s="5"/>
      <c r="C2605" s="5" t="s">
        <v>2067</v>
      </c>
      <c r="D2605" s="5"/>
    </row>
    <row r="2606" spans="2:4" ht="13.2">
      <c r="B2606" s="5"/>
      <c r="C2606" s="5" t="s">
        <v>2182</v>
      </c>
      <c r="D2606" s="5"/>
    </row>
    <row r="2607" spans="2:4" ht="13.2">
      <c r="B2607" s="5"/>
      <c r="C2607" s="5" t="s">
        <v>2183</v>
      </c>
      <c r="D2607" s="5"/>
    </row>
    <row r="2608" spans="2:4" ht="13.2">
      <c r="B2608" s="5"/>
      <c r="C2608" s="5" t="s">
        <v>2184</v>
      </c>
      <c r="D2608" s="5"/>
    </row>
    <row r="2609" spans="2:4" ht="13.2">
      <c r="B2609" s="5"/>
      <c r="C2609" s="5" t="s">
        <v>2075</v>
      </c>
      <c r="D2609" s="5"/>
    </row>
    <row r="2610" spans="2:4" ht="13.2">
      <c r="B2610" s="5"/>
      <c r="C2610" s="5" t="s">
        <v>2077</v>
      </c>
      <c r="D2610" s="5"/>
    </row>
    <row r="2611" spans="2:4" ht="13.2">
      <c r="B2611" s="9" t="s">
        <v>295</v>
      </c>
      <c r="C2611" s="5" t="s">
        <v>2185</v>
      </c>
      <c r="D2611" s="5"/>
    </row>
    <row r="2612" spans="2:4" ht="13.2">
      <c r="B2612" s="5"/>
      <c r="C2612" s="5" t="s">
        <v>2186</v>
      </c>
      <c r="D2612" s="5"/>
    </row>
    <row r="2613" spans="2:4" ht="13.2">
      <c r="B2613" s="5"/>
      <c r="C2613" s="5" t="s">
        <v>2187</v>
      </c>
      <c r="D2613" s="5"/>
    </row>
    <row r="2614" spans="2:4" ht="13.2">
      <c r="B2614" s="5"/>
      <c r="C2614" s="5" t="s">
        <v>2188</v>
      </c>
      <c r="D2614" s="5"/>
    </row>
    <row r="2615" spans="2:4" ht="13.2">
      <c r="B2615" s="5"/>
      <c r="C2615" s="5" t="s">
        <v>2189</v>
      </c>
      <c r="D2615" s="5"/>
    </row>
    <row r="2616" spans="2:4" ht="13.2">
      <c r="B2616" s="5"/>
      <c r="C2616" s="5" t="s">
        <v>2190</v>
      </c>
      <c r="D2616" s="5"/>
    </row>
    <row r="2617" spans="2:4" ht="13.2">
      <c r="B2617" s="5"/>
      <c r="C2617" s="5" t="s">
        <v>2069</v>
      </c>
    </row>
    <row r="2618" spans="2:4" ht="13.2">
      <c r="B2618" s="5"/>
      <c r="C2618" s="5" t="s">
        <v>2191</v>
      </c>
    </row>
    <row r="2619" spans="2:4" ht="13.2">
      <c r="B2619" s="5"/>
      <c r="C2619" s="5" t="s">
        <v>2067</v>
      </c>
    </row>
    <row r="2620" spans="2:4" ht="13.2">
      <c r="B2620" s="5"/>
      <c r="C2620" s="5" t="s">
        <v>2065</v>
      </c>
    </row>
    <row r="2621" spans="2:4" ht="13.2">
      <c r="B2621" s="5"/>
      <c r="C2621" s="5" t="s">
        <v>2075</v>
      </c>
    </row>
    <row r="2622" spans="2:4" ht="13.2">
      <c r="B2622" s="5"/>
      <c r="C2622" s="5" t="s">
        <v>2077</v>
      </c>
    </row>
    <row r="2623" spans="2:4" ht="13.2">
      <c r="B2623" s="5"/>
      <c r="C2623" s="5" t="s">
        <v>2181</v>
      </c>
    </row>
    <row r="2624" spans="2:4" ht="13.2">
      <c r="B2624" s="5"/>
      <c r="C2624" s="5" t="s">
        <v>2192</v>
      </c>
    </row>
    <row r="2625" spans="2:5" ht="13.2">
      <c r="B2625" s="9" t="s">
        <v>2193</v>
      </c>
      <c r="C2625" s="5" t="s">
        <v>2194</v>
      </c>
    </row>
    <row r="2626" spans="2:5" ht="13.2">
      <c r="B2626" s="5"/>
      <c r="C2626" s="5" t="s">
        <v>2195</v>
      </c>
    </row>
    <row r="2627" spans="2:5" ht="13.2">
      <c r="B2627" s="5"/>
      <c r="C2627" s="5" t="s">
        <v>2196</v>
      </c>
    </row>
    <row r="2628" spans="2:5" ht="13.2">
      <c r="B2628" s="5"/>
      <c r="C2628" s="5" t="s">
        <v>2197</v>
      </c>
    </row>
    <row r="2629" spans="2:5" ht="13.2">
      <c r="B2629" s="5"/>
      <c r="C2629" s="5" t="s">
        <v>2198</v>
      </c>
    </row>
    <row r="2630" spans="2:5" ht="13.2">
      <c r="B2630" s="5"/>
      <c r="C2630" s="5" t="s">
        <v>2199</v>
      </c>
      <c r="E2630" s="5"/>
    </row>
    <row r="2631" spans="2:5" ht="13.2">
      <c r="B2631" s="5"/>
      <c r="C2631" s="5" t="s">
        <v>2200</v>
      </c>
      <c r="E2631" s="5"/>
    </row>
    <row r="2632" spans="2:5" ht="13.2">
      <c r="B2632" s="5"/>
      <c r="C2632" s="5" t="s">
        <v>2201</v>
      </c>
      <c r="E2632" s="5"/>
    </row>
    <row r="2633" spans="2:5" ht="13.2">
      <c r="B2633" s="5"/>
      <c r="C2633" s="5" t="s">
        <v>2202</v>
      </c>
      <c r="E2633" s="5"/>
    </row>
    <row r="2634" spans="2:5" ht="13.2">
      <c r="B2634" s="5"/>
      <c r="C2634" s="5" t="s">
        <v>2203</v>
      </c>
      <c r="E2634" s="5"/>
    </row>
    <row r="2635" spans="2:5" ht="13.2">
      <c r="B2635" s="9" t="s">
        <v>328</v>
      </c>
      <c r="C2635" s="5" t="s">
        <v>2204</v>
      </c>
      <c r="E2635" s="5"/>
    </row>
    <row r="2636" spans="2:5" ht="13.2">
      <c r="B2636" s="9"/>
      <c r="C2636" s="5" t="s">
        <v>2205</v>
      </c>
      <c r="E2636" s="5"/>
    </row>
    <row r="2637" spans="2:5" ht="13.2">
      <c r="B2637" s="9"/>
      <c r="C2637" s="5" t="s">
        <v>2206</v>
      </c>
      <c r="E2637" s="5"/>
    </row>
    <row r="2638" spans="2:5" ht="13.2">
      <c r="B2638" s="9"/>
      <c r="C2638" s="5" t="s">
        <v>2207</v>
      </c>
      <c r="E2638" s="5"/>
    </row>
    <row r="2639" spans="2:5" ht="13.2">
      <c r="B2639" s="9"/>
      <c r="C2639" s="5" t="s">
        <v>2208</v>
      </c>
      <c r="E2639" s="5"/>
    </row>
    <row r="2640" spans="2:5" ht="13.2">
      <c r="B2640" s="9"/>
      <c r="C2640" s="5" t="s">
        <v>2209</v>
      </c>
      <c r="E2640" s="5"/>
    </row>
    <row r="2641" spans="2:5" ht="13.2">
      <c r="B2641" s="9"/>
      <c r="C2641" s="5" t="s">
        <v>2210</v>
      </c>
      <c r="E2641" s="5"/>
    </row>
    <row r="2642" spans="2:5" ht="13.2">
      <c r="B2642" s="9"/>
      <c r="C2642" s="5" t="s">
        <v>2211</v>
      </c>
      <c r="E2642" s="5"/>
    </row>
    <row r="2643" spans="2:5" ht="13.2">
      <c r="B2643" s="9"/>
      <c r="C2643" s="5" t="s">
        <v>2212</v>
      </c>
      <c r="E2643" s="5"/>
    </row>
    <row r="2644" spans="2:5" ht="13.2">
      <c r="B2644" s="9"/>
      <c r="C2644" s="5" t="s">
        <v>2213</v>
      </c>
      <c r="D2644" s="5"/>
    </row>
    <row r="2645" spans="2:5" ht="13.2">
      <c r="B2645" s="9"/>
      <c r="C2645" s="5" t="s">
        <v>2069</v>
      </c>
      <c r="D2645" s="5"/>
    </row>
    <row r="2646" spans="2:5" ht="13.2">
      <c r="B2646" s="9"/>
      <c r="C2646" s="5" t="s">
        <v>2191</v>
      </c>
      <c r="D2646" s="5"/>
    </row>
    <row r="2647" spans="2:5" ht="13.2">
      <c r="B2647" s="9"/>
      <c r="C2647" s="5" t="s">
        <v>2067</v>
      </c>
      <c r="D2647" s="5"/>
    </row>
    <row r="2648" spans="2:5" ht="13.2">
      <c r="B2648" s="9"/>
      <c r="C2648" s="5" t="s">
        <v>2065</v>
      </c>
      <c r="D2648" s="5"/>
    </row>
    <row r="2649" spans="2:5" ht="13.2">
      <c r="B2649" s="9"/>
      <c r="C2649" s="5" t="s">
        <v>2214</v>
      </c>
      <c r="D2649" s="5"/>
    </row>
    <row r="2650" spans="2:5" ht="13.2">
      <c r="B2650" s="9"/>
      <c r="C2650" s="5" t="s">
        <v>2063</v>
      </c>
      <c r="D2650" s="5"/>
    </row>
    <row r="2651" spans="2:5" ht="13.2">
      <c r="B2651" s="9"/>
      <c r="C2651" s="5" t="s">
        <v>2215</v>
      </c>
      <c r="D2651" s="5"/>
    </row>
    <row r="2652" spans="2:5" ht="13.2">
      <c r="B2652" s="9"/>
      <c r="C2652" s="5" t="s">
        <v>2064</v>
      </c>
      <c r="D2652" s="5"/>
    </row>
    <row r="2653" spans="2:5" ht="13.2">
      <c r="B2653" s="9"/>
      <c r="C2653" s="5" t="s">
        <v>2216</v>
      </c>
      <c r="D2653" s="5"/>
    </row>
    <row r="2654" spans="2:5" ht="13.2">
      <c r="B2654" s="9"/>
      <c r="C2654" s="5" t="s">
        <v>1855</v>
      </c>
      <c r="D2654" s="5"/>
    </row>
    <row r="2655" spans="2:5" ht="13.2">
      <c r="B2655" s="9"/>
      <c r="C2655" s="5" t="s">
        <v>2077</v>
      </c>
      <c r="D2655" s="5"/>
    </row>
    <row r="2656" spans="2:5" ht="13.2">
      <c r="B2656" s="9"/>
      <c r="C2656" s="5" t="s">
        <v>2217</v>
      </c>
      <c r="D2656" s="5"/>
    </row>
    <row r="2657" spans="2:4" ht="13.2">
      <c r="B2657" s="9" t="s">
        <v>1751</v>
      </c>
      <c r="C2657" s="5" t="s">
        <v>2218</v>
      </c>
      <c r="D2657" s="5"/>
    </row>
    <row r="2658" spans="2:4" ht="13.2">
      <c r="B2658" s="9"/>
      <c r="C2658" s="5" t="s">
        <v>2219</v>
      </c>
      <c r="D2658" s="5"/>
    </row>
    <row r="2659" spans="2:4" ht="13.2">
      <c r="B2659" s="9"/>
      <c r="C2659" s="5" t="s">
        <v>2220</v>
      </c>
      <c r="D2659" s="5"/>
    </row>
    <row r="2660" spans="2:4" ht="13.2">
      <c r="B2660" s="9"/>
      <c r="C2660" s="5" t="s">
        <v>2221</v>
      </c>
      <c r="D2660" s="5"/>
    </row>
    <row r="2661" spans="2:4" ht="13.2">
      <c r="B2661" s="9"/>
      <c r="C2661" s="5" t="s">
        <v>2222</v>
      </c>
      <c r="D2661" s="5"/>
    </row>
    <row r="2662" spans="2:4" ht="13.2">
      <c r="B2662" s="9"/>
      <c r="C2662" s="5" t="s">
        <v>2223</v>
      </c>
      <c r="D2662" s="5"/>
    </row>
    <row r="2663" spans="2:4" ht="13.2">
      <c r="B2663" s="9"/>
      <c r="C2663" s="5" t="s">
        <v>2224</v>
      </c>
      <c r="D2663" s="5"/>
    </row>
    <row r="2664" spans="2:4" ht="13.2">
      <c r="B2664" s="9"/>
      <c r="C2664" s="5" t="s">
        <v>2225</v>
      </c>
      <c r="D2664" s="5"/>
    </row>
    <row r="2665" spans="2:4" ht="13.2">
      <c r="B2665" s="9"/>
      <c r="C2665" s="5" t="s">
        <v>2226</v>
      </c>
    </row>
    <row r="2666" spans="2:4" ht="13.2">
      <c r="B2666" s="9"/>
      <c r="C2666" s="5" t="s">
        <v>2227</v>
      </c>
    </row>
    <row r="2667" spans="2:4" ht="13.2">
      <c r="B2667" s="9"/>
      <c r="C2667" s="5" t="s">
        <v>2228</v>
      </c>
    </row>
    <row r="2668" spans="2:4" ht="13.2">
      <c r="B2668" s="9"/>
      <c r="C2668" s="5" t="s">
        <v>2229</v>
      </c>
    </row>
    <row r="2669" spans="2:4" ht="13.2">
      <c r="B2669" s="9"/>
      <c r="C2669" s="5" t="s">
        <v>2230</v>
      </c>
    </row>
    <row r="2670" spans="2:4" ht="13.2">
      <c r="B2670" s="9"/>
      <c r="C2670" s="5" t="s">
        <v>2067</v>
      </c>
    </row>
    <row r="2671" spans="2:4" ht="13.2">
      <c r="B2671" s="9"/>
      <c r="C2671" s="5" t="s">
        <v>2231</v>
      </c>
    </row>
    <row r="2672" spans="2:4" ht="13.2">
      <c r="B2672" s="9"/>
      <c r="C2672" s="5" t="s">
        <v>2064</v>
      </c>
    </row>
    <row r="2673" spans="2:3" ht="13.2">
      <c r="B2673" s="9"/>
      <c r="C2673" s="5" t="s">
        <v>2232</v>
      </c>
    </row>
    <row r="2674" spans="2:3" ht="13.2">
      <c r="B2674" s="9" t="s">
        <v>2233</v>
      </c>
      <c r="C2674" s="5" t="s">
        <v>2234</v>
      </c>
    </row>
    <row r="2675" spans="2:3" ht="13.2">
      <c r="B2675" s="9"/>
      <c r="C2675" s="5" t="s">
        <v>2235</v>
      </c>
    </row>
    <row r="2676" spans="2:3" ht="13.2">
      <c r="B2676" s="9"/>
      <c r="C2676" s="5" t="s">
        <v>2236</v>
      </c>
    </row>
    <row r="2677" spans="2:3" ht="13.2">
      <c r="B2677" s="9" t="s">
        <v>2237</v>
      </c>
      <c r="C2677" s="5" t="s">
        <v>2238</v>
      </c>
    </row>
    <row r="2678" spans="2:3" ht="13.2">
      <c r="B2678" s="9"/>
      <c r="C2678" s="5" t="s">
        <v>2239</v>
      </c>
    </row>
    <row r="2679" spans="2:3" ht="13.2">
      <c r="B2679" s="9"/>
      <c r="C2679" s="5" t="s">
        <v>2240</v>
      </c>
    </row>
    <row r="2680" spans="2:3" ht="13.2">
      <c r="B2680" s="9"/>
      <c r="C2680" s="5" t="s">
        <v>2241</v>
      </c>
    </row>
    <row r="2681" spans="2:3" ht="13.2">
      <c r="B2681" s="9"/>
      <c r="C2681" s="5" t="s">
        <v>2242</v>
      </c>
    </row>
    <row r="2682" spans="2:3" ht="13.2">
      <c r="B2682" s="9"/>
      <c r="C2682" s="5" t="s">
        <v>2243</v>
      </c>
    </row>
    <row r="2683" spans="2:3" ht="13.2">
      <c r="B2683" s="9"/>
      <c r="C2683" s="5" t="s">
        <v>2244</v>
      </c>
    </row>
    <row r="2684" spans="2:3" ht="13.2">
      <c r="B2684" s="9"/>
      <c r="C2684" s="5" t="s">
        <v>2245</v>
      </c>
    </row>
    <row r="2685" spans="2:3" ht="13.2">
      <c r="B2685" s="9"/>
      <c r="C2685" s="5" t="s">
        <v>2246</v>
      </c>
    </row>
    <row r="2686" spans="2:3" ht="13.2">
      <c r="B2686" s="9"/>
      <c r="C2686" s="5" t="s">
        <v>2247</v>
      </c>
    </row>
    <row r="2687" spans="2:3" ht="13.2">
      <c r="B2687" s="9"/>
      <c r="C2687" s="5" t="s">
        <v>2248</v>
      </c>
    </row>
    <row r="2688" spans="2:3" ht="13.2">
      <c r="B2688" s="9"/>
      <c r="C2688" s="5" t="s">
        <v>2249</v>
      </c>
    </row>
    <row r="2689" spans="2:4" ht="13.2">
      <c r="B2689" s="9"/>
      <c r="C2689" s="5" t="s">
        <v>2250</v>
      </c>
    </row>
    <row r="2690" spans="2:4" ht="13.2">
      <c r="B2690" s="9"/>
      <c r="C2690" s="5" t="s">
        <v>2251</v>
      </c>
    </row>
    <row r="2691" spans="2:4" ht="13.2">
      <c r="B2691" s="9"/>
      <c r="C2691" s="5" t="s">
        <v>2252</v>
      </c>
    </row>
    <row r="2692" spans="2:4" ht="13.2">
      <c r="B2692" s="9"/>
      <c r="C2692" s="5" t="s">
        <v>2253</v>
      </c>
    </row>
    <row r="2693" spans="2:4" ht="13.2">
      <c r="B2693" s="9" t="s">
        <v>2254</v>
      </c>
      <c r="C2693" s="5" t="s">
        <v>2255</v>
      </c>
    </row>
    <row r="2694" spans="2:4" ht="13.2">
      <c r="B2694" s="9"/>
      <c r="C2694" s="5" t="s">
        <v>2256</v>
      </c>
    </row>
    <row r="2695" spans="2:4" ht="13.2">
      <c r="B2695" s="9"/>
      <c r="C2695" s="5" t="s">
        <v>2257</v>
      </c>
    </row>
    <row r="2696" spans="2:4" ht="13.2">
      <c r="B2696" s="9"/>
      <c r="C2696" s="5" t="s">
        <v>2258</v>
      </c>
      <c r="D2696" s="5"/>
    </row>
    <row r="2697" spans="2:4" ht="13.2">
      <c r="B2697" s="9"/>
      <c r="C2697" s="5" t="s">
        <v>2259</v>
      </c>
      <c r="D2697" s="5"/>
    </row>
    <row r="2698" spans="2:4" ht="13.2">
      <c r="B2698" s="9" t="s">
        <v>294</v>
      </c>
      <c r="C2698" s="5" t="s">
        <v>2260</v>
      </c>
      <c r="D2698" s="5"/>
    </row>
    <row r="2699" spans="2:4" ht="13.2">
      <c r="B2699" s="9"/>
      <c r="C2699" s="5" t="s">
        <v>2261</v>
      </c>
      <c r="D2699" s="5"/>
    </row>
    <row r="2700" spans="2:4" ht="13.2">
      <c r="B2700" s="9"/>
      <c r="C2700" s="5" t="s">
        <v>2262</v>
      </c>
      <c r="D2700" s="5"/>
    </row>
    <row r="2701" spans="2:4" ht="13.2">
      <c r="B2701" s="9"/>
      <c r="C2701" s="5" t="s">
        <v>2263</v>
      </c>
      <c r="D2701" s="5"/>
    </row>
    <row r="2702" spans="2:4" ht="13.2">
      <c r="B2702" s="9"/>
      <c r="C2702" s="5" t="s">
        <v>2069</v>
      </c>
      <c r="D2702" s="5"/>
    </row>
    <row r="2703" spans="2:4" ht="13.2">
      <c r="B2703" s="9"/>
      <c r="C2703" s="5" t="s">
        <v>2067</v>
      </c>
      <c r="D2703" s="5"/>
    </row>
    <row r="2704" spans="2:4" ht="13.2">
      <c r="B2704" s="9"/>
      <c r="C2704" s="5" t="s">
        <v>2264</v>
      </c>
      <c r="D2704" s="5"/>
    </row>
    <row r="2705" spans="2:4" ht="13.2">
      <c r="B2705" s="9"/>
      <c r="C2705" s="5" t="s">
        <v>2265</v>
      </c>
      <c r="D2705" s="5"/>
    </row>
    <row r="2706" spans="2:4" ht="13.2">
      <c r="B2706" s="9"/>
      <c r="C2706" s="5" t="s">
        <v>2266</v>
      </c>
      <c r="D2706" s="5"/>
    </row>
    <row r="2707" spans="2:4" ht="13.2">
      <c r="B2707" s="9"/>
      <c r="C2707" s="5" t="s">
        <v>2267</v>
      </c>
      <c r="D2707" s="5"/>
    </row>
    <row r="2708" spans="2:4" ht="13.2">
      <c r="B2708" s="9"/>
      <c r="C2708" s="5" t="s">
        <v>2268</v>
      </c>
      <c r="D2708" s="5"/>
    </row>
    <row r="2709" spans="2:4" ht="13.2">
      <c r="B2709" s="9"/>
      <c r="C2709" s="5" t="s">
        <v>2075</v>
      </c>
      <c r="D2709" s="5"/>
    </row>
    <row r="2710" spans="2:4" ht="13.2">
      <c r="B2710" s="9"/>
      <c r="C2710" s="5" t="s">
        <v>2269</v>
      </c>
      <c r="D2710" s="5"/>
    </row>
    <row r="2711" spans="2:4" ht="13.2">
      <c r="B2711" s="9"/>
      <c r="C2711" s="5" t="s">
        <v>2077</v>
      </c>
      <c r="D2711" s="5"/>
    </row>
    <row r="2712" spans="2:4" ht="13.2">
      <c r="B2712" s="9"/>
      <c r="C2712" s="5" t="s">
        <v>2270</v>
      </c>
      <c r="D2712" s="5"/>
    </row>
    <row r="2713" spans="2:4" ht="13.2">
      <c r="B2713" s="9" t="s">
        <v>2271</v>
      </c>
      <c r="C2713" s="5" t="s">
        <v>2272</v>
      </c>
      <c r="D2713" s="5"/>
    </row>
    <row r="2714" spans="2:4" ht="13.2">
      <c r="B2714" s="9"/>
      <c r="C2714" s="5" t="s">
        <v>2273</v>
      </c>
      <c r="D2714" s="5"/>
    </row>
    <row r="2715" spans="2:4" ht="13.2">
      <c r="B2715" s="9" t="s">
        <v>2274</v>
      </c>
      <c r="C2715" s="5"/>
      <c r="D2715" s="5"/>
    </row>
    <row r="2716" spans="2:4" ht="13.2">
      <c r="B2716" s="9" t="s">
        <v>296</v>
      </c>
      <c r="C2716" s="5" t="s">
        <v>2275</v>
      </c>
      <c r="D2716" s="5"/>
    </row>
    <row r="2717" spans="2:4" ht="13.2">
      <c r="B2717" s="9"/>
      <c r="C2717" s="5" t="s">
        <v>2276</v>
      </c>
      <c r="D2717" s="5"/>
    </row>
    <row r="2718" spans="2:4" ht="13.2">
      <c r="B2718" s="9"/>
      <c r="C2718" s="5" t="s">
        <v>2277</v>
      </c>
      <c r="D2718" s="5"/>
    </row>
    <row r="2719" spans="2:4" ht="13.2">
      <c r="B2719" s="9"/>
      <c r="C2719" s="5" t="s">
        <v>2278</v>
      </c>
      <c r="D2719" s="5"/>
    </row>
    <row r="2720" spans="2:4" ht="13.2">
      <c r="B2720" s="9"/>
      <c r="C2720" s="5" t="s">
        <v>2279</v>
      </c>
      <c r="D2720" s="5"/>
    </row>
    <row r="2721" spans="2:4" ht="13.2">
      <c r="B2721" s="9"/>
      <c r="C2721" s="5" t="s">
        <v>2280</v>
      </c>
      <c r="D2721" s="5"/>
    </row>
    <row r="2722" spans="2:4" ht="13.2">
      <c r="B2722" s="9"/>
      <c r="C2722" s="5" t="s">
        <v>2281</v>
      </c>
    </row>
    <row r="2723" spans="2:4" ht="13.2">
      <c r="B2723" s="9" t="s">
        <v>2282</v>
      </c>
      <c r="C2723" s="5" t="s">
        <v>2283</v>
      </c>
    </row>
    <row r="2724" spans="2:4" ht="13.2">
      <c r="B2724" s="9"/>
      <c r="C2724" s="5" t="s">
        <v>2284</v>
      </c>
    </row>
    <row r="2725" spans="2:4" ht="13.2">
      <c r="B2725" s="9"/>
      <c r="C2725" s="5" t="s">
        <v>2285</v>
      </c>
    </row>
    <row r="2726" spans="2:4" ht="13.2">
      <c r="B2726" s="9"/>
      <c r="C2726" s="5" t="s">
        <v>2286</v>
      </c>
    </row>
    <row r="2727" spans="2:4" ht="13.2">
      <c r="B2727" s="9"/>
      <c r="C2727" s="5" t="s">
        <v>2287</v>
      </c>
    </row>
    <row r="2728" spans="2:4" ht="13.2">
      <c r="B2728" s="9"/>
      <c r="C2728" s="5" t="s">
        <v>2288</v>
      </c>
    </row>
    <row r="2729" spans="2:4" ht="13.2">
      <c r="B2729" s="9"/>
      <c r="C2729" s="5" t="s">
        <v>2289</v>
      </c>
    </row>
    <row r="2730" spans="2:4" ht="13.2">
      <c r="B2730" s="9" t="s">
        <v>2290</v>
      </c>
      <c r="C2730" s="5" t="s">
        <v>2291</v>
      </c>
    </row>
    <row r="2731" spans="2:4" ht="13.2">
      <c r="B2731" s="9"/>
      <c r="C2731" s="5" t="s">
        <v>2292</v>
      </c>
    </row>
    <row r="2732" spans="2:4" ht="13.2">
      <c r="B2732" s="9"/>
      <c r="C2732" s="5" t="s">
        <v>2293</v>
      </c>
    </row>
    <row r="2733" spans="2:4" ht="13.2">
      <c r="B2733" s="9"/>
      <c r="C2733" s="5" t="s">
        <v>2294</v>
      </c>
    </row>
    <row r="2734" spans="2:4" ht="13.2">
      <c r="B2734" s="9" t="s">
        <v>2295</v>
      </c>
      <c r="C2734" s="5" t="s">
        <v>2296</v>
      </c>
    </row>
    <row r="2735" spans="2:4" ht="13.2">
      <c r="B2735" s="9"/>
      <c r="C2735" s="5" t="s">
        <v>2297</v>
      </c>
    </row>
    <row r="2736" spans="2:4" ht="13.2">
      <c r="B2736" s="9"/>
      <c r="C2736" s="5" t="s">
        <v>2298</v>
      </c>
    </row>
    <row r="2737" spans="2:5" ht="13.2">
      <c r="B2737" s="9"/>
      <c r="C2737" s="5" t="s">
        <v>2299</v>
      </c>
    </row>
    <row r="2738" spans="2:5" ht="13.2">
      <c r="B2738" s="9"/>
      <c r="C2738" s="5" t="s">
        <v>2300</v>
      </c>
    </row>
    <row r="2739" spans="2:5" ht="13.2">
      <c r="B2739" s="9"/>
      <c r="C2739" s="5" t="s">
        <v>2301</v>
      </c>
    </row>
    <row r="2740" spans="2:5" ht="13.2">
      <c r="B2740" s="9"/>
      <c r="C2740" s="5" t="s">
        <v>2302</v>
      </c>
      <c r="D2740" s="5"/>
    </row>
    <row r="2741" spans="2:5" ht="13.2">
      <c r="B2741" s="9" t="s">
        <v>2303</v>
      </c>
      <c r="C2741" s="5" t="s">
        <v>2304</v>
      </c>
      <c r="D2741" s="5"/>
    </row>
    <row r="2742" spans="2:5" ht="13.2">
      <c r="B2742" s="9"/>
      <c r="C2742" s="5" t="s">
        <v>2305</v>
      </c>
      <c r="D2742" s="5"/>
    </row>
    <row r="2743" spans="2:5" ht="13.2">
      <c r="B2743" s="9"/>
      <c r="C2743" s="5" t="s">
        <v>2306</v>
      </c>
      <c r="D2743" s="5"/>
    </row>
    <row r="2744" spans="2:5" ht="13.2">
      <c r="B2744" s="9"/>
      <c r="C2744" s="5" t="s">
        <v>2307</v>
      </c>
      <c r="D2744" s="5"/>
    </row>
    <row r="2745" spans="2:5" ht="13.2">
      <c r="B2745" s="9"/>
      <c r="C2745" s="5" t="s">
        <v>2308</v>
      </c>
      <c r="D2745" s="5"/>
    </row>
    <row r="2746" spans="2:5" ht="13.2">
      <c r="B2746" s="9"/>
      <c r="C2746" s="5" t="s">
        <v>2309</v>
      </c>
      <c r="D2746" s="5"/>
    </row>
    <row r="2747" spans="2:5" ht="13.2">
      <c r="B2747" s="9"/>
      <c r="C2747" s="5" t="s">
        <v>555</v>
      </c>
      <c r="D2747" s="5"/>
      <c r="E2747" s="5"/>
    </row>
    <row r="2748" spans="2:5" ht="13.2">
      <c r="B2748" s="9"/>
      <c r="C2748" s="5" t="s">
        <v>2310</v>
      </c>
      <c r="D2748" s="5"/>
      <c r="E2748" s="5"/>
    </row>
    <row r="2749" spans="2:5" ht="13.2">
      <c r="B2749" s="9"/>
      <c r="C2749" s="5" t="s">
        <v>2311</v>
      </c>
      <c r="D2749" s="5"/>
      <c r="E2749" s="5"/>
    </row>
    <row r="2750" spans="2:5" ht="13.2">
      <c r="B2750" s="9"/>
      <c r="C2750" s="5" t="s">
        <v>2304</v>
      </c>
      <c r="D2750" s="5"/>
      <c r="E2750" s="5"/>
    </row>
    <row r="2751" spans="2:5" ht="13.2">
      <c r="B2751" s="9"/>
      <c r="C2751" s="5" t="s">
        <v>2312</v>
      </c>
      <c r="D2751" s="5"/>
      <c r="E2751" s="5"/>
    </row>
    <row r="2752" spans="2:5" ht="13.2">
      <c r="B2752" s="9"/>
      <c r="C2752" s="5" t="s">
        <v>2313</v>
      </c>
      <c r="D2752" s="5"/>
      <c r="E2752" s="5"/>
    </row>
    <row r="2753" spans="2:5" ht="13.2">
      <c r="B2753" s="9"/>
      <c r="C2753" s="5" t="s">
        <v>2314</v>
      </c>
      <c r="D2753" s="5"/>
      <c r="E2753" s="5"/>
    </row>
    <row r="2754" spans="2:5" ht="13.2">
      <c r="B2754" s="9"/>
      <c r="C2754" s="5" t="s">
        <v>2315</v>
      </c>
      <c r="D2754" s="5"/>
      <c r="E2754" s="5"/>
    </row>
    <row r="2755" spans="2:5" ht="13.2">
      <c r="B2755" s="9"/>
      <c r="C2755" s="5" t="s">
        <v>2316</v>
      </c>
      <c r="D2755" s="5"/>
      <c r="E2755" s="5"/>
    </row>
    <row r="2756" spans="2:5" ht="13.2">
      <c r="B2756" s="9" t="s">
        <v>2317</v>
      </c>
      <c r="C2756" s="5" t="s">
        <v>2318</v>
      </c>
      <c r="D2756" s="5"/>
      <c r="E2756" s="5"/>
    </row>
    <row r="2757" spans="2:5" ht="13.2">
      <c r="B2757" s="9" t="s">
        <v>2319</v>
      </c>
      <c r="C2757" s="5" t="s">
        <v>2320</v>
      </c>
      <c r="D2757" s="5"/>
      <c r="E2757" s="5"/>
    </row>
    <row r="2758" spans="2:5" ht="13.2">
      <c r="B2758" s="9"/>
      <c r="C2758" s="5" t="s">
        <v>2321</v>
      </c>
      <c r="E2758" s="5"/>
    </row>
    <row r="2759" spans="2:5" ht="13.2">
      <c r="B2759" s="9"/>
      <c r="C2759" s="5" t="s">
        <v>2322</v>
      </c>
    </row>
    <row r="2760" spans="2:5" ht="13.2">
      <c r="B2760" s="9"/>
      <c r="C2760" s="5" t="s">
        <v>2323</v>
      </c>
    </row>
    <row r="2761" spans="2:5" ht="13.2">
      <c r="B2761" s="9"/>
      <c r="C2761" s="5" t="s">
        <v>2324</v>
      </c>
    </row>
    <row r="2762" spans="2:5" ht="13.2">
      <c r="B2762" s="9"/>
      <c r="C2762" s="5" t="s">
        <v>2325</v>
      </c>
      <c r="D2762" s="5"/>
    </row>
    <row r="2763" spans="2:5" ht="13.2">
      <c r="B2763" s="9" t="s">
        <v>2326</v>
      </c>
      <c r="C2763" s="5" t="s">
        <v>2327</v>
      </c>
      <c r="D2763" s="5"/>
    </row>
    <row r="2764" spans="2:5" ht="13.2">
      <c r="B2764" s="9"/>
      <c r="C2764" s="5" t="s">
        <v>2328</v>
      </c>
      <c r="D2764" s="5"/>
    </row>
    <row r="2765" spans="2:5" ht="13.2">
      <c r="B2765" s="9"/>
      <c r="C2765" s="5" t="s">
        <v>2329</v>
      </c>
      <c r="D2765" s="5"/>
    </row>
    <row r="2766" spans="2:5" ht="13.2">
      <c r="B2766" s="9"/>
      <c r="C2766" s="5" t="s">
        <v>2330</v>
      </c>
      <c r="D2766" s="5"/>
    </row>
    <row r="2767" spans="2:5" ht="13.2">
      <c r="B2767" s="9"/>
      <c r="C2767" s="5" t="s">
        <v>2331</v>
      </c>
      <c r="D2767" s="5"/>
    </row>
    <row r="2768" spans="2:5" ht="13.2">
      <c r="B2768" s="9"/>
      <c r="C2768" s="5" t="s">
        <v>2332</v>
      </c>
      <c r="D2768" s="5"/>
    </row>
    <row r="2769" spans="2:4" ht="13.2">
      <c r="B2769" s="9"/>
      <c r="C2769" s="5" t="s">
        <v>2333</v>
      </c>
      <c r="D2769" s="5"/>
    </row>
    <row r="2770" spans="2:4" ht="13.2">
      <c r="B2770" s="9"/>
      <c r="C2770" s="5" t="s">
        <v>2334</v>
      </c>
      <c r="D2770" s="5"/>
    </row>
    <row r="2771" spans="2:4" ht="13.2">
      <c r="B2771" s="9"/>
      <c r="C2771" s="5" t="s">
        <v>2335</v>
      </c>
      <c r="D2771" s="5"/>
    </row>
    <row r="2772" spans="2:4" ht="13.2">
      <c r="B2772" s="9"/>
      <c r="C2772" s="5" t="s">
        <v>2336</v>
      </c>
      <c r="D2772" s="5"/>
    </row>
    <row r="2773" spans="2:4" ht="13.2">
      <c r="B2773" s="9"/>
      <c r="C2773" s="5" t="s">
        <v>2337</v>
      </c>
      <c r="D2773" s="5"/>
    </row>
    <row r="2774" spans="2:4" ht="13.2">
      <c r="B2774" s="9"/>
      <c r="C2774" s="5" t="s">
        <v>2338</v>
      </c>
      <c r="D2774" s="5"/>
    </row>
    <row r="2775" spans="2:4" ht="13.2">
      <c r="B2775" s="9"/>
      <c r="C2775" s="5" t="s">
        <v>2339</v>
      </c>
      <c r="D2775" s="5"/>
    </row>
    <row r="2776" spans="2:4" ht="13.2">
      <c r="B2776" s="9"/>
      <c r="C2776" s="5" t="s">
        <v>199</v>
      </c>
      <c r="D2776" s="5"/>
    </row>
    <row r="2777" spans="2:4" ht="13.2">
      <c r="B2777" s="9"/>
      <c r="C2777" s="5" t="s">
        <v>2340</v>
      </c>
      <c r="D2777" s="5"/>
    </row>
    <row r="2778" spans="2:4" ht="13.2">
      <c r="B2778" s="9"/>
      <c r="C2778" s="5" t="s">
        <v>2341</v>
      </c>
      <c r="D2778" s="5"/>
    </row>
    <row r="2779" spans="2:4" ht="13.2">
      <c r="B2779" s="9"/>
      <c r="C2779" s="5" t="s">
        <v>2342</v>
      </c>
      <c r="D2779" s="5"/>
    </row>
    <row r="2780" spans="2:4" ht="13.2">
      <c r="B2780" s="9"/>
      <c r="C2780" s="5" t="s">
        <v>2343</v>
      </c>
      <c r="D2780" s="5"/>
    </row>
    <row r="2781" spans="2:4" ht="13.2">
      <c r="B2781" s="9"/>
      <c r="C2781" s="5" t="s">
        <v>2344</v>
      </c>
      <c r="D2781" s="5"/>
    </row>
    <row r="2782" spans="2:4" ht="13.2">
      <c r="B2782" s="9"/>
      <c r="C2782" s="5" t="s">
        <v>2345</v>
      </c>
      <c r="D2782" s="5"/>
    </row>
    <row r="2783" spans="2:4" ht="13.2">
      <c r="B2783" s="9"/>
      <c r="C2783" s="5" t="s">
        <v>2346</v>
      </c>
      <c r="D2783" s="5"/>
    </row>
    <row r="2784" spans="2:4" ht="13.2">
      <c r="B2784" s="9"/>
      <c r="C2784" s="5" t="s">
        <v>2347</v>
      </c>
      <c r="D2784" s="5"/>
    </row>
    <row r="2785" spans="2:4" ht="13.2">
      <c r="B2785" s="9"/>
      <c r="C2785" s="5" t="s">
        <v>2065</v>
      </c>
      <c r="D2785" s="5"/>
    </row>
    <row r="2786" spans="2:4" ht="13.2">
      <c r="B2786" s="9"/>
      <c r="C2786" s="5" t="s">
        <v>2348</v>
      </c>
      <c r="D2786" s="5"/>
    </row>
    <row r="2787" spans="2:4" ht="13.2">
      <c r="B2787" s="9"/>
      <c r="C2787" s="5" t="s">
        <v>2349</v>
      </c>
      <c r="D2787" s="5"/>
    </row>
    <row r="2788" spans="2:4" ht="13.2">
      <c r="B2788" s="9"/>
      <c r="C2788" s="5" t="s">
        <v>1855</v>
      </c>
    </row>
    <row r="2789" spans="2:4" ht="13.2">
      <c r="B2789" s="9" t="s">
        <v>2350</v>
      </c>
      <c r="C2789" s="5" t="s">
        <v>2351</v>
      </c>
    </row>
    <row r="2790" spans="2:4" ht="13.2">
      <c r="B2790" s="9"/>
      <c r="C2790" s="5" t="s">
        <v>2352</v>
      </c>
    </row>
    <row r="2791" spans="2:4" ht="13.2">
      <c r="B2791" s="9"/>
      <c r="C2791" s="5" t="s">
        <v>2353</v>
      </c>
    </row>
    <row r="2792" spans="2:4" ht="13.2">
      <c r="B2792" s="9"/>
      <c r="C2792" s="5" t="s">
        <v>2354</v>
      </c>
    </row>
    <row r="2793" spans="2:4" ht="13.2">
      <c r="B2793" s="9"/>
      <c r="C2793" s="5" t="s">
        <v>2355</v>
      </c>
    </row>
    <row r="2794" spans="2:4" ht="13.2">
      <c r="B2794" s="9"/>
      <c r="C2794" s="5" t="s">
        <v>2356</v>
      </c>
    </row>
    <row r="2795" spans="2:4" ht="13.2">
      <c r="B2795" s="9"/>
      <c r="C2795" s="5" t="s">
        <v>2357</v>
      </c>
    </row>
    <row r="2796" spans="2:4" ht="13.2">
      <c r="B2796" s="9" t="s">
        <v>2358</v>
      </c>
      <c r="C2796" s="5" t="s">
        <v>2359</v>
      </c>
      <c r="D2796" s="5" t="s">
        <v>199</v>
      </c>
    </row>
    <row r="2797" spans="2:4" ht="13.2">
      <c r="B2797" s="9" t="s">
        <v>304</v>
      </c>
      <c r="C2797" s="5" t="s">
        <v>2360</v>
      </c>
      <c r="D2797" s="5" t="s">
        <v>2069</v>
      </c>
    </row>
    <row r="2798" spans="2:4" ht="13.2">
      <c r="B2798" s="9"/>
      <c r="C2798" s="5" t="s">
        <v>2361</v>
      </c>
      <c r="D2798" s="5" t="s">
        <v>2065</v>
      </c>
    </row>
    <row r="2799" spans="2:4" ht="13.2">
      <c r="B2799" s="9"/>
      <c r="C2799" s="5" t="s">
        <v>2362</v>
      </c>
      <c r="D2799" s="5" t="s">
        <v>2363</v>
      </c>
    </row>
    <row r="2800" spans="2:4" ht="13.2">
      <c r="B2800" s="9"/>
      <c r="C2800" s="5" t="s">
        <v>2364</v>
      </c>
      <c r="D2800" s="5" t="s">
        <v>2077</v>
      </c>
    </row>
    <row r="2801" spans="2:4" ht="13.2">
      <c r="B2801" s="9"/>
      <c r="C2801" s="5" t="s">
        <v>2365</v>
      </c>
      <c r="D2801" s="5"/>
    </row>
    <row r="2802" spans="2:4" ht="13.2">
      <c r="B2802" s="9"/>
      <c r="C2802" s="5" t="s">
        <v>2366</v>
      </c>
      <c r="D2802" s="5"/>
    </row>
    <row r="2803" spans="2:4" ht="13.2">
      <c r="B2803" s="9"/>
      <c r="C2803" s="5" t="s">
        <v>2367</v>
      </c>
      <c r="D2803" s="5"/>
    </row>
    <row r="2804" spans="2:4" ht="13.2">
      <c r="B2804" s="9"/>
      <c r="C2804" s="5" t="s">
        <v>2368</v>
      </c>
      <c r="D2804" s="5"/>
    </row>
    <row r="2805" spans="2:4" ht="13.2">
      <c r="B2805" s="9"/>
      <c r="C2805" s="5" t="s">
        <v>2369</v>
      </c>
      <c r="D2805" s="5"/>
    </row>
    <row r="2806" spans="2:4" ht="13.2">
      <c r="B2806" s="9"/>
      <c r="C2806" s="5" t="s">
        <v>2370</v>
      </c>
      <c r="D2806" s="5"/>
    </row>
    <row r="2807" spans="2:4" ht="13.2">
      <c r="B2807" s="9"/>
      <c r="C2807" s="5" t="s">
        <v>2371</v>
      </c>
      <c r="D2807" s="5"/>
    </row>
    <row r="2808" spans="2:4" ht="13.2">
      <c r="B2808" s="9"/>
      <c r="C2808" s="5" t="s">
        <v>2372</v>
      </c>
      <c r="D2808" s="5"/>
    </row>
    <row r="2809" spans="2:4" ht="13.2">
      <c r="B2809" s="9"/>
      <c r="C2809" s="5" t="s">
        <v>2373</v>
      </c>
      <c r="D2809" s="5"/>
    </row>
    <row r="2810" spans="2:4" ht="13.2">
      <c r="B2810" s="9"/>
      <c r="C2810" s="5" t="s">
        <v>2374</v>
      </c>
      <c r="D2810" s="5"/>
    </row>
    <row r="2811" spans="2:4" ht="13.2">
      <c r="B2811" s="9"/>
      <c r="C2811" s="5" t="s">
        <v>2375</v>
      </c>
      <c r="D2811" s="5"/>
    </row>
    <row r="2812" spans="2:4" ht="13.2">
      <c r="B2812" s="9"/>
      <c r="C2812" s="5" t="s">
        <v>2376</v>
      </c>
      <c r="D2812" s="5"/>
    </row>
    <row r="2813" spans="2:4" ht="13.2">
      <c r="B2813" s="9"/>
      <c r="C2813" s="5" t="s">
        <v>2377</v>
      </c>
    </row>
    <row r="2814" spans="2:4" ht="13.2">
      <c r="B2814" s="9"/>
      <c r="C2814" s="5" t="s">
        <v>2378</v>
      </c>
    </row>
    <row r="2815" spans="2:4" ht="13.2">
      <c r="B2815" s="9"/>
      <c r="C2815" s="5" t="s">
        <v>2379</v>
      </c>
    </row>
    <row r="2816" spans="2:4" ht="13.2">
      <c r="B2816" s="9"/>
      <c r="C2816" s="5" t="s">
        <v>199</v>
      </c>
    </row>
    <row r="2817" spans="2:5" ht="13.2">
      <c r="B2817" s="9"/>
      <c r="C2817" s="5" t="s">
        <v>2069</v>
      </c>
    </row>
    <row r="2818" spans="2:5" ht="13.2">
      <c r="B2818" s="9"/>
      <c r="C2818" s="5" t="s">
        <v>2065</v>
      </c>
    </row>
    <row r="2819" spans="2:5" ht="13.2">
      <c r="B2819" s="9"/>
      <c r="C2819" s="5" t="s">
        <v>2363</v>
      </c>
    </row>
    <row r="2820" spans="2:5" ht="13.2">
      <c r="B2820" s="9"/>
      <c r="C2820" s="5" t="s">
        <v>2077</v>
      </c>
    </row>
    <row r="2821" spans="2:5" ht="13.2">
      <c r="B2821" s="9" t="s">
        <v>327</v>
      </c>
      <c r="C2821" s="5" t="s">
        <v>2380</v>
      </c>
      <c r="D2821" s="5"/>
    </row>
    <row r="2822" spans="2:5" ht="13.2">
      <c r="B2822" s="9"/>
      <c r="C2822" s="5" t="s">
        <v>2381</v>
      </c>
      <c r="D2822" s="5"/>
    </row>
    <row r="2823" spans="2:5" ht="13.2">
      <c r="B2823" s="9"/>
      <c r="C2823" s="5" t="s">
        <v>2181</v>
      </c>
      <c r="D2823" s="5"/>
      <c r="E2823" s="5"/>
    </row>
    <row r="2824" spans="2:5" ht="13.2">
      <c r="B2824" s="9"/>
      <c r="C2824" s="5" t="s">
        <v>2069</v>
      </c>
      <c r="D2824" s="5"/>
      <c r="E2824" s="5"/>
    </row>
    <row r="2825" spans="2:5" ht="13.2">
      <c r="B2825" s="9"/>
      <c r="C2825" s="5" t="s">
        <v>2108</v>
      </c>
      <c r="D2825" s="5"/>
      <c r="E2825" s="5"/>
    </row>
    <row r="2826" spans="2:5" ht="13.2">
      <c r="B2826" s="9" t="s">
        <v>2382</v>
      </c>
      <c r="C2826" s="5" t="s">
        <v>2383</v>
      </c>
      <c r="D2826" s="5"/>
      <c r="E2826" s="5"/>
    </row>
    <row r="2827" spans="2:5" ht="13.2">
      <c r="B2827" s="9"/>
      <c r="C2827" s="5" t="s">
        <v>2384</v>
      </c>
      <c r="D2827" s="5"/>
    </row>
    <row r="2828" spans="2:5" ht="13.2">
      <c r="B2828" s="9" t="s">
        <v>305</v>
      </c>
      <c r="C2828" s="5" t="s">
        <v>2385</v>
      </c>
      <c r="E2828" s="5"/>
    </row>
    <row r="2829" spans="2:5" ht="13.2">
      <c r="B2829" s="9"/>
      <c r="C2829" s="5" t="s">
        <v>2386</v>
      </c>
      <c r="E2829" s="5"/>
    </row>
    <row r="2830" spans="2:5" ht="13.2">
      <c r="B2830" s="9"/>
      <c r="C2830" s="5" t="s">
        <v>2387</v>
      </c>
      <c r="E2830" s="5"/>
    </row>
    <row r="2831" spans="2:5" ht="13.2">
      <c r="B2831" s="9"/>
      <c r="C2831" s="5" t="s">
        <v>2388</v>
      </c>
      <c r="D2831" s="5"/>
      <c r="E2831" s="5"/>
    </row>
    <row r="2832" spans="2:5" ht="13.2">
      <c r="B2832" s="9"/>
      <c r="C2832" s="5" t="s">
        <v>2389</v>
      </c>
      <c r="E2832" s="5"/>
    </row>
    <row r="2833" spans="2:5" ht="13.2">
      <c r="B2833" s="9"/>
      <c r="C2833" s="5" t="s">
        <v>2069</v>
      </c>
      <c r="D2833" s="5"/>
      <c r="E2833" s="5"/>
    </row>
    <row r="2834" spans="2:5" ht="13.2">
      <c r="B2834" s="9"/>
      <c r="C2834" s="5" t="s">
        <v>2067</v>
      </c>
      <c r="D2834" s="5"/>
      <c r="E2834" s="5"/>
    </row>
    <row r="2835" spans="2:5" ht="13.2">
      <c r="B2835" s="9"/>
      <c r="C2835" s="5" t="s">
        <v>2065</v>
      </c>
      <c r="D2835" s="5"/>
      <c r="E2835" s="5"/>
    </row>
    <row r="2836" spans="2:5" ht="13.2">
      <c r="B2836" s="9"/>
      <c r="C2836" s="5" t="s">
        <v>2390</v>
      </c>
      <c r="D2836" s="5"/>
      <c r="E2836" s="5"/>
    </row>
    <row r="2837" spans="2:5" ht="13.2">
      <c r="B2837" s="9"/>
      <c r="C2837" s="5" t="s">
        <v>2075</v>
      </c>
      <c r="D2837" s="5"/>
      <c r="E2837" s="5"/>
    </row>
    <row r="2838" spans="2:5" ht="13.2">
      <c r="B2838" s="9"/>
      <c r="C2838" s="5" t="s">
        <v>2077</v>
      </c>
      <c r="D2838" s="5"/>
      <c r="E2838" s="5"/>
    </row>
    <row r="2839" spans="2:5" ht="13.2">
      <c r="B2839" s="9" t="s">
        <v>2391</v>
      </c>
      <c r="C2839" s="5" t="s">
        <v>2392</v>
      </c>
      <c r="E2839" s="5"/>
    </row>
    <row r="2840" spans="2:5" ht="13.2">
      <c r="B2840" s="9"/>
      <c r="C2840" s="5" t="s">
        <v>2393</v>
      </c>
      <c r="D2840" s="5"/>
      <c r="E2840" s="5"/>
    </row>
    <row r="2841" spans="2:5" ht="13.2">
      <c r="B2841" s="9"/>
      <c r="C2841" s="5" t="s">
        <v>2394</v>
      </c>
      <c r="E2841" s="5"/>
    </row>
    <row r="2842" spans="2:5" ht="13.2">
      <c r="B2842" s="9"/>
      <c r="C2842" s="5" t="s">
        <v>2395</v>
      </c>
    </row>
    <row r="2843" spans="2:5" ht="13.2">
      <c r="B2843" s="9" t="s">
        <v>2396</v>
      </c>
      <c r="C2843" s="5" t="s">
        <v>2397</v>
      </c>
    </row>
    <row r="2844" spans="2:5" ht="13.2">
      <c r="B2844" s="9"/>
      <c r="C2844" s="5" t="s">
        <v>2398</v>
      </c>
    </row>
    <row r="2845" spans="2:5" ht="13.2">
      <c r="B2845" s="9"/>
      <c r="C2845" s="5" t="s">
        <v>2399</v>
      </c>
    </row>
    <row r="2846" spans="2:5" ht="13.2">
      <c r="B2846" s="9"/>
      <c r="C2846" s="5" t="s">
        <v>2400</v>
      </c>
    </row>
    <row r="2847" spans="2:5" ht="13.2">
      <c r="B2847" s="9"/>
      <c r="C2847" s="5" t="s">
        <v>2401</v>
      </c>
    </row>
    <row r="2848" spans="2:5" ht="13.2">
      <c r="B2848" s="9"/>
      <c r="C2848" s="5" t="s">
        <v>2402</v>
      </c>
    </row>
    <row r="2849" spans="2:4" ht="13.2">
      <c r="B2849" s="9"/>
      <c r="C2849" s="5" t="s">
        <v>2403</v>
      </c>
    </row>
    <row r="2850" spans="2:4" ht="13.2">
      <c r="B2850" s="9" t="s">
        <v>2404</v>
      </c>
      <c r="C2850" s="5" t="s">
        <v>2405</v>
      </c>
    </row>
    <row r="2851" spans="2:4" ht="13.2">
      <c r="B2851" s="9"/>
      <c r="C2851" s="5" t="s">
        <v>2406</v>
      </c>
    </row>
    <row r="2852" spans="2:4" ht="13.2">
      <c r="B2852" s="9"/>
      <c r="C2852" s="5" t="s">
        <v>2407</v>
      </c>
    </row>
    <row r="2853" spans="2:4" ht="13.2">
      <c r="B2853" s="9" t="s">
        <v>2408</v>
      </c>
      <c r="C2853" s="5" t="s">
        <v>2409</v>
      </c>
    </row>
    <row r="2854" spans="2:4" ht="13.2">
      <c r="B2854" s="9"/>
      <c r="C2854" s="5" t="s">
        <v>2410</v>
      </c>
    </row>
    <row r="2855" spans="2:4" ht="13.2">
      <c r="B2855" s="9"/>
      <c r="C2855" s="5" t="s">
        <v>2411</v>
      </c>
    </row>
    <row r="2856" spans="2:4" ht="13.2">
      <c r="B2856" s="9" t="s">
        <v>2412</v>
      </c>
      <c r="C2856" s="5" t="s">
        <v>2413</v>
      </c>
      <c r="D2856" s="5"/>
    </row>
    <row r="2857" spans="2:4" ht="13.2">
      <c r="B2857" s="9"/>
      <c r="C2857" s="5" t="s">
        <v>2414</v>
      </c>
      <c r="D2857" s="5"/>
    </row>
    <row r="2858" spans="2:4" ht="13.2">
      <c r="B2858" s="9"/>
      <c r="C2858" s="5" t="s">
        <v>2415</v>
      </c>
      <c r="D2858" s="5"/>
    </row>
    <row r="2859" spans="2:4" ht="13.2">
      <c r="B2859" s="9"/>
      <c r="C2859" s="5" t="s">
        <v>2416</v>
      </c>
      <c r="D2859" s="5"/>
    </row>
    <row r="2860" spans="2:4" ht="13.2">
      <c r="B2860" s="9"/>
      <c r="C2860" s="5" t="s">
        <v>2069</v>
      </c>
      <c r="D2860" s="5"/>
    </row>
    <row r="2861" spans="2:4" ht="13.2">
      <c r="B2861" s="9"/>
      <c r="C2861" s="5" t="s">
        <v>150</v>
      </c>
      <c r="D2861" s="5"/>
    </row>
    <row r="2862" spans="2:4" ht="13.2">
      <c r="B2862" s="9"/>
      <c r="C2862" s="5" t="s">
        <v>2390</v>
      </c>
      <c r="D2862" s="5"/>
    </row>
    <row r="2863" spans="2:4" ht="13.2">
      <c r="B2863" s="9"/>
      <c r="C2863" s="5" t="s">
        <v>2073</v>
      </c>
      <c r="D2863" s="5"/>
    </row>
    <row r="2864" spans="2:4" ht="13.2">
      <c r="B2864" s="9"/>
      <c r="C2864" s="5" t="s">
        <v>2183</v>
      </c>
      <c r="D2864" s="5"/>
    </row>
    <row r="2865" spans="2:5" ht="13.2">
      <c r="B2865" s="9"/>
      <c r="C2865" s="5" t="s">
        <v>2075</v>
      </c>
      <c r="D2865" s="5"/>
    </row>
    <row r="2866" spans="2:5" ht="13.2">
      <c r="B2866" s="9"/>
      <c r="C2866" s="5" t="s">
        <v>2314</v>
      </c>
      <c r="D2866" s="5"/>
    </row>
    <row r="2867" spans="2:5" ht="13.2">
      <c r="B2867" s="9"/>
      <c r="C2867" s="5" t="s">
        <v>2417</v>
      </c>
      <c r="D2867" s="5"/>
    </row>
    <row r="2868" spans="2:5" ht="13.2">
      <c r="B2868" s="9"/>
      <c r="C2868" s="5" t="s">
        <v>2418</v>
      </c>
      <c r="D2868" s="5"/>
    </row>
    <row r="2869" spans="2:5" ht="13.2">
      <c r="B2869" s="9"/>
      <c r="C2869" s="5" t="s">
        <v>2419</v>
      </c>
      <c r="D2869" s="5"/>
    </row>
    <row r="2870" spans="2:5" ht="13.2">
      <c r="B2870" s="9" t="s">
        <v>320</v>
      </c>
      <c r="C2870" s="5" t="s">
        <v>2420</v>
      </c>
      <c r="D2870" s="5"/>
    </row>
    <row r="2871" spans="2:5" ht="13.2">
      <c r="B2871" s="9"/>
      <c r="C2871" s="5" t="s">
        <v>2421</v>
      </c>
      <c r="D2871" s="5"/>
    </row>
    <row r="2872" spans="2:5" ht="13.2">
      <c r="B2872" s="9"/>
      <c r="C2872" s="5" t="s">
        <v>2069</v>
      </c>
      <c r="D2872" s="5"/>
    </row>
    <row r="2873" spans="2:5" ht="13.2">
      <c r="B2873" s="9"/>
      <c r="C2873" s="5" t="s">
        <v>2183</v>
      </c>
      <c r="D2873" s="5"/>
    </row>
    <row r="2874" spans="2:5" ht="13.2">
      <c r="B2874" s="9"/>
      <c r="C2874" s="5" t="s">
        <v>2108</v>
      </c>
      <c r="D2874" s="5"/>
    </row>
    <row r="2875" spans="2:5" ht="13.2">
      <c r="B2875" s="9" t="s">
        <v>2422</v>
      </c>
      <c r="C2875" s="5" t="s">
        <v>2423</v>
      </c>
      <c r="D2875" s="5"/>
    </row>
    <row r="2876" spans="2:5" ht="13.2">
      <c r="B2876" s="9" t="s">
        <v>2424</v>
      </c>
      <c r="C2876" s="5" t="s">
        <v>2425</v>
      </c>
      <c r="D2876" s="5"/>
      <c r="E2876" s="5"/>
    </row>
    <row r="2877" spans="2:5" ht="13.2">
      <c r="B2877" s="9"/>
      <c r="C2877" s="5" t="s">
        <v>2426</v>
      </c>
      <c r="D2877" s="5"/>
      <c r="E2877" s="5"/>
    </row>
    <row r="2878" spans="2:5" ht="13.2">
      <c r="B2878" s="9"/>
      <c r="C2878" s="5" t="s">
        <v>2427</v>
      </c>
      <c r="D2878" s="5"/>
      <c r="E2878" s="5"/>
    </row>
    <row r="2879" spans="2:5" ht="13.2">
      <c r="B2879" s="9"/>
      <c r="C2879" s="5" t="s">
        <v>2428</v>
      </c>
      <c r="D2879" s="5"/>
      <c r="E2879" s="5"/>
    </row>
    <row r="2880" spans="2:5" ht="13.2">
      <c r="B2880" s="9"/>
      <c r="C2880" s="5" t="s">
        <v>2429</v>
      </c>
      <c r="E2880" s="5"/>
    </row>
    <row r="2881" spans="2:5" ht="13.2">
      <c r="B2881" s="9"/>
      <c r="C2881" s="5" t="s">
        <v>2424</v>
      </c>
      <c r="E2881" s="5"/>
    </row>
    <row r="2882" spans="2:5" ht="13.2">
      <c r="B2882" s="9"/>
      <c r="C2882" s="5" t="s">
        <v>2430</v>
      </c>
      <c r="E2882" s="5"/>
    </row>
    <row r="2883" spans="2:5" ht="13.2">
      <c r="B2883" s="9"/>
      <c r="C2883" s="5" t="s">
        <v>2431</v>
      </c>
      <c r="E2883" s="5"/>
    </row>
    <row r="2884" spans="2:5" ht="13.2">
      <c r="B2884" s="9"/>
      <c r="C2884" s="5" t="s">
        <v>2432</v>
      </c>
      <c r="E2884" s="5"/>
    </row>
    <row r="2885" spans="2:5" ht="13.2">
      <c r="B2885" s="9"/>
      <c r="C2885" s="5" t="s">
        <v>2433</v>
      </c>
      <c r="E2885" s="5"/>
    </row>
    <row r="2886" spans="2:5" ht="13.2">
      <c r="B2886" s="9"/>
      <c r="C2886" s="5" t="s">
        <v>2434</v>
      </c>
      <c r="E2886" s="5"/>
    </row>
    <row r="2887" spans="2:5" ht="13.2">
      <c r="B2887" s="9"/>
      <c r="C2887" s="5" t="s">
        <v>2435</v>
      </c>
      <c r="E2887" s="5"/>
    </row>
    <row r="2888" spans="2:5" ht="13.2">
      <c r="B2888" s="9"/>
      <c r="C2888" s="5" t="s">
        <v>2436</v>
      </c>
      <c r="E2888" s="5"/>
    </row>
    <row r="2889" spans="2:5" ht="13.2">
      <c r="B2889" s="9"/>
      <c r="C2889" s="5" t="s">
        <v>2437</v>
      </c>
      <c r="E2889" s="5"/>
    </row>
    <row r="2890" spans="2:5" ht="13.2">
      <c r="B2890" s="9"/>
      <c r="C2890" s="5" t="s">
        <v>2438</v>
      </c>
      <c r="E2890" s="5"/>
    </row>
    <row r="2891" spans="2:5" ht="13.2">
      <c r="B2891" s="9"/>
      <c r="C2891" s="5" t="s">
        <v>2439</v>
      </c>
      <c r="E2891" s="5"/>
    </row>
    <row r="2892" spans="2:5" ht="13.2">
      <c r="B2892" s="9"/>
      <c r="C2892" s="5" t="s">
        <v>2440</v>
      </c>
      <c r="D2892" s="5"/>
      <c r="E2892" s="5"/>
    </row>
    <row r="2893" spans="2:5" ht="13.2">
      <c r="B2893" s="9" t="s">
        <v>321</v>
      </c>
      <c r="C2893" s="5" t="s">
        <v>2441</v>
      </c>
      <c r="D2893" s="5"/>
      <c r="E2893" s="5"/>
    </row>
    <row r="2894" spans="2:5" ht="13.2">
      <c r="B2894" s="9"/>
      <c r="C2894" s="5" t="s">
        <v>2442</v>
      </c>
      <c r="D2894" s="5"/>
      <c r="E2894" s="5"/>
    </row>
    <row r="2895" spans="2:5" ht="13.2">
      <c r="B2895" s="9"/>
      <c r="C2895" s="5" t="s">
        <v>2443</v>
      </c>
      <c r="D2895" s="5"/>
      <c r="E2895" s="5"/>
    </row>
    <row r="2896" spans="2:5" ht="13.2">
      <c r="B2896" s="9"/>
      <c r="C2896" s="5" t="s">
        <v>2069</v>
      </c>
      <c r="D2896" s="5"/>
      <c r="E2896" s="5"/>
    </row>
    <row r="2897" spans="2:5" ht="13.2">
      <c r="B2897" s="9"/>
      <c r="C2897" s="5" t="s">
        <v>2444</v>
      </c>
      <c r="D2897" s="5"/>
      <c r="E2897" s="5"/>
    </row>
    <row r="2898" spans="2:5" ht="13.2">
      <c r="B2898" s="9"/>
      <c r="C2898" s="5" t="s">
        <v>2075</v>
      </c>
      <c r="D2898" s="5"/>
    </row>
    <row r="2899" spans="2:5" ht="13.2">
      <c r="B2899" s="9" t="s">
        <v>322</v>
      </c>
      <c r="C2899" s="5" t="s">
        <v>2445</v>
      </c>
      <c r="D2899" s="5"/>
    </row>
    <row r="2900" spans="2:5" ht="13.2">
      <c r="B2900" s="9"/>
      <c r="C2900" s="5" t="s">
        <v>2446</v>
      </c>
      <c r="D2900" s="5"/>
      <c r="E2900" s="5"/>
    </row>
    <row r="2901" spans="2:5" ht="13.2">
      <c r="B2901" s="9"/>
      <c r="C2901" s="5" t="s">
        <v>2447</v>
      </c>
      <c r="D2901" s="5"/>
    </row>
    <row r="2902" spans="2:5" ht="13.2">
      <c r="B2902" s="9"/>
      <c r="C2902" s="5" t="s">
        <v>2448</v>
      </c>
      <c r="D2902" s="5"/>
    </row>
    <row r="2903" spans="2:5" ht="13.2">
      <c r="B2903" s="9"/>
      <c r="C2903" s="5" t="s">
        <v>2449</v>
      </c>
      <c r="D2903" s="5"/>
    </row>
    <row r="2904" spans="2:5" ht="13.2">
      <c r="B2904" s="9"/>
      <c r="C2904" s="5" t="s">
        <v>2450</v>
      </c>
      <c r="D2904" s="5"/>
    </row>
    <row r="2905" spans="2:5" ht="13.2">
      <c r="B2905" s="9"/>
      <c r="C2905" s="5" t="s">
        <v>2451</v>
      </c>
      <c r="D2905" s="5"/>
    </row>
    <row r="2906" spans="2:5" ht="13.2">
      <c r="B2906" s="9"/>
      <c r="C2906" s="5" t="s">
        <v>2069</v>
      </c>
      <c r="D2906" s="5"/>
    </row>
    <row r="2907" spans="2:5" ht="13.2">
      <c r="B2907" s="9"/>
      <c r="C2907" s="5" t="s">
        <v>2065</v>
      </c>
      <c r="D2907" s="5"/>
    </row>
    <row r="2908" spans="2:5" ht="13.2">
      <c r="B2908" s="9"/>
      <c r="C2908" s="5" t="s">
        <v>2452</v>
      </c>
      <c r="D2908" s="5"/>
    </row>
    <row r="2909" spans="2:5" ht="13.2">
      <c r="B2909" s="9"/>
      <c r="C2909" s="5" t="s">
        <v>2453</v>
      </c>
      <c r="D2909" s="5"/>
    </row>
    <row r="2910" spans="2:5" ht="13.2">
      <c r="B2910" s="9"/>
      <c r="C2910" s="5" t="s">
        <v>2454</v>
      </c>
      <c r="D2910" s="5"/>
    </row>
    <row r="2911" spans="2:5" ht="13.2">
      <c r="B2911" s="9"/>
      <c r="C2911" s="5" t="s">
        <v>2455</v>
      </c>
      <c r="D2911" s="5"/>
    </row>
    <row r="2912" spans="2:5" ht="13.2">
      <c r="B2912" s="9"/>
      <c r="C2912" s="5" t="s">
        <v>2111</v>
      </c>
      <c r="D2912" s="5"/>
    </row>
    <row r="2913" spans="2:4" ht="13.2">
      <c r="B2913" s="9"/>
      <c r="C2913" s="5" t="s">
        <v>2456</v>
      </c>
      <c r="D2913" s="5"/>
    </row>
    <row r="2914" spans="2:4" ht="13.2">
      <c r="B2914" s="9"/>
      <c r="C2914" s="5" t="s">
        <v>2457</v>
      </c>
      <c r="D2914" s="5"/>
    </row>
    <row r="2915" spans="2:4" ht="13.2">
      <c r="B2915" s="9"/>
      <c r="C2915" s="5" t="s">
        <v>2458</v>
      </c>
      <c r="D2915" s="5"/>
    </row>
    <row r="2916" spans="2:4" ht="13.2">
      <c r="B2916" s="9" t="s">
        <v>2459</v>
      </c>
      <c r="C2916" s="5" t="s">
        <v>2459</v>
      </c>
      <c r="D2916" s="5"/>
    </row>
    <row r="2917" spans="2:4" ht="13.2">
      <c r="B2917" s="9" t="s">
        <v>2460</v>
      </c>
      <c r="C2917" s="5" t="s">
        <v>2461</v>
      </c>
      <c r="D2917" s="5"/>
    </row>
    <row r="2918" spans="2:4" ht="13.2">
      <c r="B2918" s="9"/>
      <c r="C2918" s="5" t="s">
        <v>2462</v>
      </c>
      <c r="D2918" s="5"/>
    </row>
    <row r="2919" spans="2:4" ht="13.2">
      <c r="B2919" s="9"/>
      <c r="C2919" s="5" t="s">
        <v>2463</v>
      </c>
    </row>
    <row r="2920" spans="2:4" ht="13.2">
      <c r="B2920" s="9"/>
      <c r="C2920" s="5" t="s">
        <v>2464</v>
      </c>
    </row>
    <row r="2921" spans="2:4" ht="13.2">
      <c r="B2921" s="9" t="s">
        <v>2465</v>
      </c>
      <c r="C2921" s="5" t="s">
        <v>2466</v>
      </c>
    </row>
    <row r="2922" spans="2:4" ht="13.2">
      <c r="B2922" s="9"/>
      <c r="C2922" s="5" t="s">
        <v>2467</v>
      </c>
    </row>
    <row r="2923" spans="2:4" ht="13.2">
      <c r="B2923" s="9"/>
      <c r="C2923" s="5" t="s">
        <v>2468</v>
      </c>
    </row>
    <row r="2924" spans="2:4" ht="13.2">
      <c r="B2924" s="9" t="s">
        <v>2469</v>
      </c>
      <c r="C2924" s="5" t="s">
        <v>2470</v>
      </c>
    </row>
    <row r="2925" spans="2:4" ht="13.2">
      <c r="B2925" s="9"/>
      <c r="C2925" s="5" t="s">
        <v>2471</v>
      </c>
    </row>
    <row r="2926" spans="2:4" ht="13.2">
      <c r="B2926" s="9"/>
      <c r="C2926" s="5" t="s">
        <v>2472</v>
      </c>
    </row>
    <row r="2927" spans="2:4" ht="13.2">
      <c r="B2927" s="9"/>
      <c r="C2927" s="5" t="s">
        <v>2473</v>
      </c>
    </row>
    <row r="2928" spans="2:4" ht="13.2">
      <c r="B2928" s="9"/>
      <c r="C2928" s="5" t="s">
        <v>2061</v>
      </c>
    </row>
    <row r="2929" spans="2:3" ht="13.2">
      <c r="B2929" s="9"/>
      <c r="C2929" s="5" t="s">
        <v>2474</v>
      </c>
    </row>
    <row r="2930" spans="2:3" ht="13.2">
      <c r="B2930" s="9"/>
      <c r="C2930" s="5" t="s">
        <v>2475</v>
      </c>
    </row>
    <row r="2931" spans="2:3" ht="13.2">
      <c r="B2931" s="9"/>
      <c r="C2931" s="5" t="s">
        <v>2476</v>
      </c>
    </row>
    <row r="2932" spans="2:3" ht="13.2">
      <c r="B2932" s="9"/>
      <c r="C2932" s="5" t="s">
        <v>2477</v>
      </c>
    </row>
    <row r="2933" spans="2:3" ht="13.2">
      <c r="B2933" s="9"/>
      <c r="C2933" s="5" t="s">
        <v>2478</v>
      </c>
    </row>
    <row r="2934" spans="2:3" ht="13.2">
      <c r="B2934" s="9"/>
      <c r="C2934" s="5" t="s">
        <v>2479</v>
      </c>
    </row>
    <row r="2935" spans="2:3" ht="13.2">
      <c r="B2935" s="9"/>
      <c r="C2935" s="5" t="s">
        <v>2480</v>
      </c>
    </row>
    <row r="2936" spans="2:3" ht="13.2">
      <c r="B2936" s="9"/>
      <c r="C2936" s="5" t="s">
        <v>2481</v>
      </c>
    </row>
    <row r="2937" spans="2:3" ht="13.2">
      <c r="B2937" s="9"/>
      <c r="C2937" s="5" t="s">
        <v>2482</v>
      </c>
    </row>
    <row r="2938" spans="2:3" ht="13.2">
      <c r="B2938" s="9"/>
      <c r="C2938" s="5" t="s">
        <v>2483</v>
      </c>
    </row>
    <row r="2939" spans="2:3" ht="13.2">
      <c r="B2939" s="9"/>
      <c r="C2939" s="5" t="s">
        <v>2484</v>
      </c>
    </row>
    <row r="2940" spans="2:3" ht="13.2">
      <c r="B2940" s="9"/>
      <c r="C2940" s="5" t="s">
        <v>2485</v>
      </c>
    </row>
    <row r="2941" spans="2:3" ht="13.2">
      <c r="B2941" s="9"/>
      <c r="C2941" s="5" t="s">
        <v>2486</v>
      </c>
    </row>
    <row r="2942" spans="2:3" ht="13.2">
      <c r="B2942" s="9" t="s">
        <v>2487</v>
      </c>
      <c r="C2942" s="5" t="s">
        <v>2488</v>
      </c>
    </row>
    <row r="2943" spans="2:3" ht="13.2">
      <c r="B2943" s="9"/>
      <c r="C2943" s="5" t="s">
        <v>2489</v>
      </c>
    </row>
    <row r="2944" spans="2:3" ht="13.2">
      <c r="B2944" s="9"/>
      <c r="C2944" s="5" t="s">
        <v>2490</v>
      </c>
    </row>
    <row r="2945" spans="1:3" ht="13.2">
      <c r="B2945" s="9"/>
      <c r="C2945" s="5" t="s">
        <v>2491</v>
      </c>
    </row>
    <row r="2946" spans="1:3" ht="13.2">
      <c r="B2946" s="9"/>
      <c r="C2946" s="5" t="s">
        <v>2492</v>
      </c>
    </row>
    <row r="2947" spans="1:3" ht="13.2">
      <c r="B2947" s="9"/>
      <c r="C2947" s="5" t="s">
        <v>2493</v>
      </c>
    </row>
    <row r="2948" spans="1:3" ht="13.2">
      <c r="B2948" s="9"/>
      <c r="C2948" s="5" t="s">
        <v>2494</v>
      </c>
    </row>
    <row r="2949" spans="1:3" ht="13.2">
      <c r="B2949" s="9"/>
      <c r="C2949" s="5" t="s">
        <v>2495</v>
      </c>
    </row>
    <row r="2950" spans="1:3" ht="13.2">
      <c r="B2950" s="9" t="s">
        <v>2496</v>
      </c>
      <c r="C2950" s="5" t="s">
        <v>2497</v>
      </c>
    </row>
    <row r="2951" spans="1:3" ht="13.2">
      <c r="B2951" s="9"/>
      <c r="C2951" s="5" t="s">
        <v>2498</v>
      </c>
    </row>
    <row r="2952" spans="1:3" ht="13.2">
      <c r="B2952" s="9"/>
      <c r="C2952" s="5" t="s">
        <v>2499</v>
      </c>
    </row>
    <row r="2953" spans="1:3" ht="13.2">
      <c r="B2953" s="9"/>
      <c r="C2953" s="5" t="s">
        <v>2500</v>
      </c>
    </row>
    <row r="2954" spans="1:3" ht="13.2">
      <c r="B2954" s="9" t="s">
        <v>2501</v>
      </c>
      <c r="C2954" s="5" t="s">
        <v>2502</v>
      </c>
    </row>
    <row r="2955" spans="1:3" ht="13.2">
      <c r="B2955" s="9"/>
      <c r="C2955" s="5" t="s">
        <v>2503</v>
      </c>
    </row>
    <row r="2956" spans="1:3" ht="13.2">
      <c r="B2956" s="9" t="s">
        <v>2504</v>
      </c>
      <c r="C2956" s="5" t="s">
        <v>2505</v>
      </c>
    </row>
    <row r="2957" spans="1:3" ht="13.2">
      <c r="B2957" s="5"/>
      <c r="C2957" s="5" t="s">
        <v>2506</v>
      </c>
    </row>
    <row r="2958" spans="1:3" ht="13.2">
      <c r="A2958" s="5"/>
      <c r="B2958" s="5" t="s">
        <v>302</v>
      </c>
      <c r="C2958" s="5" t="s">
        <v>2507</v>
      </c>
    </row>
    <row r="2959" spans="1:3" ht="13.2">
      <c r="A2959" s="5"/>
      <c r="B2959" s="5"/>
      <c r="C2959" s="5" t="s">
        <v>2069</v>
      </c>
    </row>
    <row r="2960" spans="1:3" ht="13.2">
      <c r="A2960" s="5"/>
      <c r="B2960" s="5"/>
      <c r="C2960" s="5" t="s">
        <v>2508</v>
      </c>
    </row>
    <row r="2961" spans="2:6" ht="13.2">
      <c r="B2961" s="5" t="s">
        <v>303</v>
      </c>
      <c r="C2961" s="5" t="s">
        <v>2509</v>
      </c>
    </row>
    <row r="2962" spans="2:6" ht="13.2">
      <c r="B2962" s="5"/>
      <c r="C2962" s="5" t="s">
        <v>2069</v>
      </c>
    </row>
    <row r="2963" spans="2:6" ht="13.2">
      <c r="B2963" s="5"/>
      <c r="C2963" s="5" t="s">
        <v>2510</v>
      </c>
    </row>
    <row r="2964" spans="2:6" ht="13.2">
      <c r="B2964" s="5"/>
      <c r="C2964" s="5" t="s">
        <v>2073</v>
      </c>
    </row>
    <row r="2965" spans="2:6" ht="13.2">
      <c r="B2965" s="5"/>
      <c r="C2965" s="5" t="s">
        <v>2511</v>
      </c>
    </row>
    <row r="2966" spans="2:6" ht="13.2">
      <c r="B2966" s="5"/>
      <c r="C2966" s="5" t="s">
        <v>2512</v>
      </c>
    </row>
    <row r="2967" spans="2:6" ht="13.2">
      <c r="B2967" s="5"/>
      <c r="C2967" s="5" t="s">
        <v>2075</v>
      </c>
    </row>
    <row r="2968" spans="2:6" ht="13.2">
      <c r="B2968" s="5"/>
      <c r="C2968" s="5" t="s">
        <v>2513</v>
      </c>
    </row>
    <row r="2969" spans="2:6" ht="13.2">
      <c r="B2969" s="5"/>
      <c r="C2969" s="5" t="s">
        <v>2514</v>
      </c>
      <c r="D2969" s="5" t="s">
        <v>2515</v>
      </c>
    </row>
    <row r="2970" spans="2:6" ht="13.2">
      <c r="B2970" s="5"/>
      <c r="C2970" s="5" t="s">
        <v>2516</v>
      </c>
      <c r="D2970" s="5" t="s">
        <v>2517</v>
      </c>
    </row>
    <row r="2971" spans="2:6" ht="13.2">
      <c r="B2971" s="5"/>
      <c r="C2971" s="5" t="s">
        <v>2518</v>
      </c>
      <c r="D2971" s="5" t="s">
        <v>2519</v>
      </c>
    </row>
    <row r="2972" spans="2:6" ht="13.2">
      <c r="B2972" s="9" t="s">
        <v>2520</v>
      </c>
      <c r="C2972" s="9" t="s">
        <v>2521</v>
      </c>
      <c r="D2972" s="5" t="s">
        <v>2522</v>
      </c>
      <c r="F2972" s="5"/>
    </row>
    <row r="2973" spans="2:6" ht="13.2">
      <c r="B2973" s="5"/>
      <c r="C2973" s="5"/>
      <c r="D2973" s="5" t="s">
        <v>2523</v>
      </c>
      <c r="F2973" s="5"/>
    </row>
    <row r="2974" spans="2:6" ht="13.2">
      <c r="B2974" s="5"/>
      <c r="C2974" s="5"/>
      <c r="D2974" s="5" t="s">
        <v>2524</v>
      </c>
      <c r="F2974" s="5"/>
    </row>
    <row r="2975" spans="2:6" ht="13.2">
      <c r="B2975" s="5"/>
      <c r="C2975" s="5"/>
      <c r="D2975" s="5" t="s">
        <v>743</v>
      </c>
      <c r="F2975" s="5"/>
    </row>
    <row r="2976" spans="2:6" ht="13.2">
      <c r="B2976" s="5"/>
      <c r="C2976" s="5"/>
      <c r="D2976" s="5" t="s">
        <v>2525</v>
      </c>
      <c r="F2976" s="5"/>
    </row>
    <row r="2977" spans="2:6" ht="13.2">
      <c r="B2977" s="5"/>
      <c r="C2977" s="5"/>
      <c r="D2977" s="5" t="s">
        <v>2526</v>
      </c>
      <c r="F2977" s="5"/>
    </row>
    <row r="2978" spans="2:6" ht="13.2">
      <c r="B2978" s="5"/>
      <c r="C2978" s="5"/>
      <c r="D2978" s="5" t="s">
        <v>2527</v>
      </c>
      <c r="F2978" s="5"/>
    </row>
    <row r="2979" spans="2:6" ht="13.2">
      <c r="B2979" s="5"/>
      <c r="C2979" s="5"/>
      <c r="D2979" s="5" t="s">
        <v>2528</v>
      </c>
      <c r="F2979" s="5"/>
    </row>
    <row r="2980" spans="2:6" ht="13.2">
      <c r="B2980" s="5"/>
      <c r="C2980" s="5"/>
      <c r="D2980" s="5" t="s">
        <v>2529</v>
      </c>
      <c r="F2980" s="5"/>
    </row>
    <row r="2981" spans="2:6" ht="13.2">
      <c r="B2981" s="5"/>
      <c r="C2981" s="5"/>
      <c r="D2981" s="5" t="s">
        <v>2530</v>
      </c>
      <c r="F2981" s="5"/>
    </row>
    <row r="2982" spans="2:6" ht="13.2">
      <c r="B2982" s="5"/>
      <c r="C2982" s="5"/>
      <c r="D2982" s="5" t="s">
        <v>2531</v>
      </c>
      <c r="F2982" s="5"/>
    </row>
    <row r="2983" spans="2:6" ht="13.2">
      <c r="B2983" s="5"/>
      <c r="C2983" s="5"/>
      <c r="D2983" s="5" t="s">
        <v>2532</v>
      </c>
      <c r="F2983" s="5"/>
    </row>
    <row r="2984" spans="2:6" ht="13.2">
      <c r="B2984" s="5"/>
      <c r="C2984" s="5"/>
      <c r="D2984" s="5" t="s">
        <v>2533</v>
      </c>
      <c r="F2984" s="5"/>
    </row>
    <row r="2985" spans="2:6" ht="13.2">
      <c r="B2985" s="5"/>
      <c r="C2985" s="5"/>
      <c r="D2985" s="5" t="s">
        <v>2534</v>
      </c>
      <c r="F2985" s="5"/>
    </row>
    <row r="2986" spans="2:6" ht="13.2">
      <c r="B2986" s="5"/>
      <c r="C2986" s="5"/>
      <c r="D2986" s="5" t="s">
        <v>2535</v>
      </c>
      <c r="F2986" s="5"/>
    </row>
    <row r="2987" spans="2:6" ht="13.2">
      <c r="B2987" s="5"/>
      <c r="C2987" s="5"/>
      <c r="D2987" s="5" t="s">
        <v>2536</v>
      </c>
    </row>
    <row r="2988" spans="2:6" ht="13.2">
      <c r="B2988" s="5"/>
      <c r="C2988" s="5"/>
      <c r="D2988" s="5" t="s">
        <v>2537</v>
      </c>
    </row>
    <row r="2989" spans="2:6" ht="13.2">
      <c r="B2989" s="5"/>
      <c r="C2989" s="5"/>
      <c r="D2989" s="5" t="s">
        <v>2538</v>
      </c>
    </row>
    <row r="2990" spans="2:6" ht="13.2">
      <c r="B2990" s="5"/>
      <c r="C2990" s="5"/>
      <c r="D2990" s="5" t="s">
        <v>2518</v>
      </c>
    </row>
    <row r="2991" spans="2:6" ht="13.2">
      <c r="B2991" s="5"/>
      <c r="C2991" s="5"/>
      <c r="D2991" s="5" t="s">
        <v>199</v>
      </c>
    </row>
    <row r="2992" spans="2:6" ht="13.2">
      <c r="B2992" s="5"/>
      <c r="C2992" s="5"/>
      <c r="D2992" s="5" t="s">
        <v>2539</v>
      </c>
      <c r="E2992" s="5"/>
    </row>
    <row r="2993" spans="2:5" ht="13.2">
      <c r="B2993" s="5"/>
      <c r="C2993" s="5"/>
      <c r="D2993" s="5" t="s">
        <v>2540</v>
      </c>
      <c r="E2993" s="5"/>
    </row>
    <row r="2994" spans="2:5" ht="13.2">
      <c r="B2994" s="5"/>
      <c r="C2994" s="5"/>
      <c r="D2994" s="5" t="s">
        <v>2069</v>
      </c>
      <c r="E2994" s="5"/>
    </row>
    <row r="2995" spans="2:5" ht="13.2">
      <c r="B2995" s="5"/>
      <c r="C2995" s="5"/>
      <c r="D2995" s="5" t="s">
        <v>2541</v>
      </c>
      <c r="E2995" s="5"/>
    </row>
    <row r="2996" spans="2:5" ht="13.2">
      <c r="B2996" s="5"/>
      <c r="C2996" s="5"/>
      <c r="D2996" s="5" t="s">
        <v>2542</v>
      </c>
      <c r="E2996" s="5"/>
    </row>
    <row r="2997" spans="2:5" ht="13.2">
      <c r="B2997" s="5"/>
      <c r="C2997" s="5"/>
      <c r="D2997" s="5" t="s">
        <v>2543</v>
      </c>
      <c r="E2997" s="5"/>
    </row>
    <row r="2998" spans="2:5" ht="13.2">
      <c r="B2998" s="5"/>
      <c r="C2998" s="5"/>
      <c r="D2998" s="5" t="s">
        <v>2065</v>
      </c>
      <c r="E2998" s="5"/>
    </row>
    <row r="2999" spans="2:5" ht="13.2">
      <c r="B2999" s="5"/>
      <c r="C2999" s="5"/>
      <c r="D2999" s="5" t="s">
        <v>337</v>
      </c>
      <c r="E2999" s="5"/>
    </row>
    <row r="3000" spans="2:5" ht="13.2">
      <c r="B3000" s="5"/>
      <c r="C3000" s="5"/>
      <c r="D3000" s="5" t="s">
        <v>2544</v>
      </c>
      <c r="E3000" s="5"/>
    </row>
    <row r="3001" spans="2:5" ht="13.2">
      <c r="B3001" s="5"/>
      <c r="C3001" s="5"/>
      <c r="D3001" s="5" t="s">
        <v>2545</v>
      </c>
      <c r="E3001" s="5"/>
    </row>
    <row r="3002" spans="2:5" ht="13.2">
      <c r="B3002" s="5"/>
      <c r="C3002" s="5"/>
      <c r="D3002" s="5" t="s">
        <v>2546</v>
      </c>
      <c r="E3002" s="5"/>
    </row>
    <row r="3003" spans="2:5" ht="13.2">
      <c r="B3003" s="5"/>
      <c r="C3003" s="5"/>
      <c r="D3003" s="5" t="s">
        <v>2547</v>
      </c>
      <c r="E3003" s="5"/>
    </row>
    <row r="3004" spans="2:5" ht="13.2">
      <c r="B3004" s="5"/>
      <c r="C3004" s="5"/>
      <c r="D3004" s="5" t="s">
        <v>2548</v>
      </c>
      <c r="E3004" s="5"/>
    </row>
    <row r="3005" spans="2:5" ht="13.2">
      <c r="B3005" s="5"/>
      <c r="C3005" s="5"/>
      <c r="D3005" s="5" t="s">
        <v>2549</v>
      </c>
    </row>
    <row r="3006" spans="2:5" ht="13.2">
      <c r="B3006" s="9"/>
      <c r="C3006" s="9" t="s">
        <v>2550</v>
      </c>
      <c r="D3006" s="5" t="s">
        <v>2551</v>
      </c>
    </row>
    <row r="3007" spans="2:5" ht="13.2">
      <c r="B3007" s="9"/>
      <c r="C3007" s="9"/>
      <c r="D3007" s="5" t="s">
        <v>2552</v>
      </c>
    </row>
    <row r="3008" spans="2:5" ht="13.2">
      <c r="B3008" s="9"/>
      <c r="C3008" s="9"/>
      <c r="D3008" s="5" t="s">
        <v>2553</v>
      </c>
    </row>
    <row r="3009" spans="2:4" ht="13.2">
      <c r="B3009" s="9"/>
      <c r="C3009" s="9"/>
      <c r="D3009" s="5" t="s">
        <v>2554</v>
      </c>
    </row>
    <row r="3010" spans="2:4" ht="13.2">
      <c r="B3010" s="9"/>
      <c r="C3010" s="9"/>
      <c r="D3010" s="5" t="s">
        <v>2555</v>
      </c>
    </row>
    <row r="3011" spans="2:4" ht="13.2">
      <c r="B3011" s="9"/>
      <c r="C3011" s="9"/>
      <c r="D3011" s="5" t="s">
        <v>2556</v>
      </c>
    </row>
    <row r="3012" spans="2:4" ht="13.2">
      <c r="B3012" s="9"/>
      <c r="C3012" s="9"/>
      <c r="D3012" s="5" t="s">
        <v>2557</v>
      </c>
    </row>
    <row r="3013" spans="2:4" ht="13.2">
      <c r="B3013" s="9"/>
      <c r="C3013" s="9"/>
      <c r="D3013" s="5" t="s">
        <v>2558</v>
      </c>
    </row>
    <row r="3014" spans="2:4" ht="13.2">
      <c r="B3014" s="9"/>
      <c r="C3014" s="9"/>
      <c r="D3014" s="5" t="s">
        <v>2559</v>
      </c>
    </row>
    <row r="3015" spans="2:4" ht="13.2">
      <c r="B3015" s="9"/>
      <c r="C3015" s="9"/>
      <c r="D3015" s="5" t="s">
        <v>2560</v>
      </c>
    </row>
    <row r="3016" spans="2:4" ht="13.2">
      <c r="B3016" s="9"/>
      <c r="C3016" s="9" t="s">
        <v>330</v>
      </c>
      <c r="D3016" s="5" t="s">
        <v>2561</v>
      </c>
    </row>
    <row r="3017" spans="2:4" ht="13.2">
      <c r="B3017" s="9"/>
      <c r="C3017" s="9"/>
      <c r="D3017" s="5" t="s">
        <v>2562</v>
      </c>
    </row>
    <row r="3018" spans="2:4" ht="13.2">
      <c r="B3018" s="9"/>
      <c r="C3018" s="9"/>
      <c r="D3018" s="5" t="s">
        <v>2563</v>
      </c>
    </row>
    <row r="3019" spans="2:4" ht="13.2">
      <c r="B3019" s="9"/>
      <c r="C3019" s="9"/>
      <c r="D3019" s="5" t="s">
        <v>2564</v>
      </c>
    </row>
    <row r="3020" spans="2:4" ht="13.2">
      <c r="B3020" s="9"/>
      <c r="C3020" s="9"/>
      <c r="D3020" s="5" t="s">
        <v>2565</v>
      </c>
    </row>
    <row r="3021" spans="2:4" ht="13.2">
      <c r="B3021" s="9"/>
      <c r="C3021" s="9" t="s">
        <v>2566</v>
      </c>
      <c r="D3021" s="5" t="s">
        <v>2567</v>
      </c>
    </row>
    <row r="3022" spans="2:4" ht="13.2">
      <c r="B3022" s="9"/>
      <c r="C3022" s="9"/>
      <c r="D3022" s="5" t="s">
        <v>2568</v>
      </c>
    </row>
    <row r="3023" spans="2:4" ht="13.2">
      <c r="B3023" s="9"/>
      <c r="C3023" s="9"/>
      <c r="D3023" s="5" t="s">
        <v>2569</v>
      </c>
    </row>
    <row r="3024" spans="2:4" ht="13.2">
      <c r="B3024" s="9"/>
      <c r="C3024" s="9"/>
      <c r="D3024" s="5" t="s">
        <v>2570</v>
      </c>
    </row>
    <row r="3025" spans="2:3" ht="13.2">
      <c r="B3025" s="9"/>
      <c r="C3025" s="9" t="s">
        <v>2571</v>
      </c>
    </row>
    <row r="3026" spans="2:3" ht="13.2">
      <c r="B3026" s="9" t="s">
        <v>2572</v>
      </c>
      <c r="C3026" s="5" t="s">
        <v>2071</v>
      </c>
    </row>
    <row r="3027" spans="2:3" ht="13.2">
      <c r="B3027" s="5"/>
      <c r="C3027" s="5" t="s">
        <v>2573</v>
      </c>
    </row>
    <row r="3028" spans="2:3" ht="13.2">
      <c r="B3028" s="5"/>
      <c r="C3028" s="5" t="s">
        <v>2079</v>
      </c>
    </row>
    <row r="3029" spans="2:3" ht="13.2">
      <c r="B3029" s="5"/>
      <c r="C3029" s="5" t="s">
        <v>2080</v>
      </c>
    </row>
    <row r="3030" spans="2:3" ht="13.2">
      <c r="B3030" s="5"/>
      <c r="C3030" s="5" t="s">
        <v>2081</v>
      </c>
    </row>
    <row r="3031" spans="2:3" ht="13.2">
      <c r="B3031" s="5"/>
      <c r="C3031" s="5" t="s">
        <v>2082</v>
      </c>
    </row>
    <row r="3032" spans="2:3" ht="13.2">
      <c r="B3032" s="5"/>
      <c r="C3032" s="5" t="s">
        <v>2083</v>
      </c>
    </row>
    <row r="3033" spans="2:3" ht="13.2">
      <c r="B3033" s="5"/>
      <c r="C3033" s="5" t="s">
        <v>2084</v>
      </c>
    </row>
    <row r="3034" spans="2:3" ht="13.2">
      <c r="B3034" s="5"/>
      <c r="C3034" s="5" t="s">
        <v>2085</v>
      </c>
    </row>
    <row r="3035" spans="2:3" ht="13.2">
      <c r="B3035" s="5"/>
      <c r="C3035" s="5" t="s">
        <v>2181</v>
      </c>
    </row>
    <row r="3036" spans="2:3" ht="13.2">
      <c r="B3036" s="5"/>
      <c r="C3036" s="5" t="s">
        <v>2574</v>
      </c>
    </row>
    <row r="3037" spans="2:3" ht="13.2">
      <c r="B3037" s="5"/>
      <c r="C3037" s="5" t="s">
        <v>2575</v>
      </c>
    </row>
    <row r="3038" spans="2:3" ht="13.2">
      <c r="B3038" s="5"/>
      <c r="C3038" s="5" t="s">
        <v>2069</v>
      </c>
    </row>
    <row r="3039" spans="2:3" ht="13.2">
      <c r="B3039" s="5"/>
      <c r="C3039" s="5" t="s">
        <v>2576</v>
      </c>
    </row>
    <row r="3040" spans="2:3" ht="13.2">
      <c r="B3040" s="5"/>
      <c r="C3040" s="5" t="s">
        <v>2065</v>
      </c>
    </row>
    <row r="3041" spans="2:3" ht="13.2">
      <c r="B3041" s="5"/>
      <c r="C3041" s="5" t="s">
        <v>2577</v>
      </c>
    </row>
    <row r="3042" spans="2:3" ht="13.2">
      <c r="B3042" s="5"/>
      <c r="C3042" s="5" t="s">
        <v>2390</v>
      </c>
    </row>
    <row r="3043" spans="2:3" ht="13.2">
      <c r="B3043" s="5"/>
      <c r="C3043" s="5" t="s">
        <v>2183</v>
      </c>
    </row>
    <row r="3044" spans="2:3" ht="13.2">
      <c r="B3044" s="5"/>
      <c r="C3044" s="5" t="s">
        <v>2578</v>
      </c>
    </row>
    <row r="3045" spans="2:3" ht="13.2">
      <c r="B3045" s="5"/>
      <c r="C3045" s="5" t="s">
        <v>2579</v>
      </c>
    </row>
    <row r="3046" spans="2:3" ht="13.2">
      <c r="B3046" s="5"/>
      <c r="C3046" s="5" t="s">
        <v>2265</v>
      </c>
    </row>
    <row r="3047" spans="2:3" ht="13.2">
      <c r="B3047" s="5" t="s">
        <v>306</v>
      </c>
      <c r="C3047" s="5" t="s">
        <v>2580</v>
      </c>
    </row>
    <row r="3048" spans="2:3" ht="13.2">
      <c r="B3048" s="5"/>
      <c r="C3048" s="5" t="s">
        <v>2069</v>
      </c>
    </row>
    <row r="3049" spans="2:3" ht="13.2">
      <c r="B3049" s="5"/>
      <c r="C3049" s="5" t="s">
        <v>2581</v>
      </c>
    </row>
    <row r="3050" spans="2:3" ht="13.2">
      <c r="B3050" s="5"/>
      <c r="C3050" s="5" t="s">
        <v>2067</v>
      </c>
    </row>
    <row r="3051" spans="2:3" ht="13.2">
      <c r="B3051" s="5"/>
      <c r="C3051" s="5" t="s">
        <v>2582</v>
      </c>
    </row>
    <row r="3052" spans="2:3" ht="13.2">
      <c r="B3052" s="5"/>
      <c r="C3052" s="5" t="s">
        <v>2065</v>
      </c>
    </row>
    <row r="3053" spans="2:3" ht="13.2">
      <c r="B3053" s="5"/>
      <c r="C3053" s="5" t="s">
        <v>2532</v>
      </c>
    </row>
    <row r="3054" spans="2:3" ht="13.2">
      <c r="B3054" s="5"/>
      <c r="C3054" s="5" t="s">
        <v>2534</v>
      </c>
    </row>
    <row r="3055" spans="2:3" ht="13.2">
      <c r="B3055" s="5"/>
      <c r="C3055" s="5" t="s">
        <v>2583</v>
      </c>
    </row>
    <row r="3056" spans="2:3" ht="13.2">
      <c r="B3056" s="5"/>
      <c r="C3056" s="5" t="s">
        <v>2584</v>
      </c>
    </row>
    <row r="3057" spans="2:3" ht="13.2">
      <c r="B3057" s="5"/>
      <c r="C3057" s="5" t="s">
        <v>2077</v>
      </c>
    </row>
    <row r="3058" spans="2:3" ht="13.2">
      <c r="B3058" s="5" t="s">
        <v>311</v>
      </c>
      <c r="C3058" s="5" t="s">
        <v>2585</v>
      </c>
    </row>
    <row r="3059" spans="2:3" ht="13.2">
      <c r="B3059" s="5"/>
      <c r="C3059" s="5" t="s">
        <v>2067</v>
      </c>
    </row>
    <row r="3060" spans="2:3" ht="13.2">
      <c r="B3060" s="5"/>
      <c r="C3060" s="5" t="s">
        <v>2065</v>
      </c>
    </row>
    <row r="3061" spans="2:3" ht="13.2">
      <c r="B3061" s="5"/>
      <c r="C3061" s="5" t="s">
        <v>2586</v>
      </c>
    </row>
    <row r="3062" spans="2:3" ht="13.2">
      <c r="B3062" s="5"/>
      <c r="C3062" s="5" t="s">
        <v>2075</v>
      </c>
    </row>
    <row r="3063" spans="2:3" ht="13.2">
      <c r="B3063" s="5"/>
      <c r="C3063" s="5" t="s">
        <v>319</v>
      </c>
    </row>
    <row r="3064" spans="2:3" ht="13.2">
      <c r="B3064" s="5"/>
      <c r="C3064" s="5" t="s">
        <v>172</v>
      </c>
    </row>
    <row r="3065" spans="2:3" ht="13.2">
      <c r="B3065" s="5"/>
      <c r="C3065" s="5" t="s">
        <v>2077</v>
      </c>
    </row>
    <row r="3066" spans="2:3" ht="13.2">
      <c r="B3066" s="5"/>
      <c r="C3066" s="5" t="s">
        <v>2587</v>
      </c>
    </row>
    <row r="3067" spans="2:3" ht="13.2">
      <c r="B3067" s="5"/>
      <c r="C3067" s="5" t="s">
        <v>2588</v>
      </c>
    </row>
    <row r="3068" spans="2:3" ht="13.2">
      <c r="B3068" s="5" t="s">
        <v>2589</v>
      </c>
      <c r="C3068" s="5" t="s">
        <v>2590</v>
      </c>
    </row>
    <row r="3069" spans="2:3" ht="13.2">
      <c r="B3069" s="5"/>
      <c r="C3069" s="5" t="s">
        <v>2109</v>
      </c>
    </row>
    <row r="3070" spans="2:3" ht="13.2">
      <c r="B3070" s="5"/>
      <c r="C3070" s="5" t="s">
        <v>2295</v>
      </c>
    </row>
    <row r="3071" spans="2:3" ht="13.2">
      <c r="B3071" s="5"/>
      <c r="C3071" s="5" t="s">
        <v>301</v>
      </c>
    </row>
    <row r="3072" spans="2:3" ht="13.2">
      <c r="B3072" s="5"/>
      <c r="C3072" s="5" t="s">
        <v>2065</v>
      </c>
    </row>
    <row r="3073" spans="2:3" ht="13.2">
      <c r="B3073" s="5"/>
      <c r="C3073" s="5" t="s">
        <v>2591</v>
      </c>
    </row>
    <row r="3074" spans="2:3" ht="13.2">
      <c r="B3074" s="5"/>
      <c r="C3074" s="5" t="s">
        <v>2592</v>
      </c>
    </row>
    <row r="3075" spans="2:3" ht="13.2">
      <c r="B3075" s="5"/>
      <c r="C3075" s="5" t="s">
        <v>2593</v>
      </c>
    </row>
    <row r="3076" spans="2:3" ht="13.2">
      <c r="B3076" s="5"/>
      <c r="C3076" s="5" t="s">
        <v>1754</v>
      </c>
    </row>
    <row r="3077" spans="2:3" ht="13.2">
      <c r="B3077" s="5"/>
      <c r="C3077" s="5" t="s">
        <v>1755</v>
      </c>
    </row>
    <row r="3078" spans="2:3" ht="13.2">
      <c r="B3078" s="5" t="s">
        <v>326</v>
      </c>
      <c r="C3078" s="5" t="s">
        <v>2594</v>
      </c>
    </row>
    <row r="3079" spans="2:3" ht="13.2">
      <c r="B3079" s="5"/>
      <c r="C3079" s="5" t="s">
        <v>2069</v>
      </c>
    </row>
    <row r="3080" spans="2:3" ht="13.2">
      <c r="B3080" s="5"/>
      <c r="C3080" s="5" t="s">
        <v>2595</v>
      </c>
    </row>
    <row r="3081" spans="2:3" ht="13.2">
      <c r="B3081" s="5"/>
      <c r="C3081" s="5" t="s">
        <v>2596</v>
      </c>
    </row>
    <row r="3082" spans="2:3" ht="13.2">
      <c r="B3082" s="5"/>
      <c r="C3082" s="5" t="s">
        <v>2597</v>
      </c>
    </row>
    <row r="3083" spans="2:3" ht="13.2">
      <c r="B3083" s="5" t="s">
        <v>2598</v>
      </c>
      <c r="C3083" s="5" t="s">
        <v>2599</v>
      </c>
    </row>
    <row r="3084" spans="2:3" ht="13.2">
      <c r="B3084" s="5"/>
      <c r="C3084" s="5" t="s">
        <v>2116</v>
      </c>
    </row>
    <row r="3085" spans="2:3" ht="13.2">
      <c r="B3085" s="5"/>
      <c r="C3085" s="5" t="s">
        <v>2600</v>
      </c>
    </row>
    <row r="3086" spans="2:3" ht="13.2">
      <c r="B3086" s="5"/>
      <c r="C3086" s="5" t="s">
        <v>2601</v>
      </c>
    </row>
    <row r="3087" spans="2:3" ht="13.2">
      <c r="B3087" s="5"/>
      <c r="C3087" s="5" t="s">
        <v>2111</v>
      </c>
    </row>
    <row r="3088" spans="2:3" ht="13.2">
      <c r="B3088" s="5"/>
      <c r="C3088" s="5" t="s">
        <v>2602</v>
      </c>
    </row>
    <row r="3089" spans="2:3" ht="13.2">
      <c r="B3089" s="5"/>
      <c r="C3089" s="5" t="s">
        <v>2603</v>
      </c>
    </row>
    <row r="3090" spans="2:3" ht="13.2">
      <c r="B3090" s="5"/>
      <c r="C3090" s="5" t="s">
        <v>2604</v>
      </c>
    </row>
    <row r="3091" spans="2:3" ht="13.2">
      <c r="B3091" s="5"/>
      <c r="C3091" s="5" t="s">
        <v>2605</v>
      </c>
    </row>
    <row r="3092" spans="2:3" ht="13.2">
      <c r="B3092" s="5" t="s">
        <v>2606</v>
      </c>
      <c r="C3092" s="5" t="s">
        <v>292</v>
      </c>
    </row>
    <row r="3093" spans="2:3" ht="13.2">
      <c r="B3093" s="5"/>
      <c r="C3093" s="5" t="s">
        <v>293</v>
      </c>
    </row>
    <row r="3094" spans="2:3" ht="13.2">
      <c r="B3094" s="5"/>
      <c r="C3094" s="5" t="s">
        <v>244</v>
      </c>
    </row>
    <row r="3095" spans="2:3" ht="13.2">
      <c r="B3095" s="5"/>
      <c r="C3095" s="5" t="s">
        <v>243</v>
      </c>
    </row>
    <row r="3096" spans="2:3" ht="13.2">
      <c r="B3096" s="5"/>
      <c r="C3096" s="5" t="s">
        <v>291</v>
      </c>
    </row>
    <row r="3097" spans="2:3" ht="13.2">
      <c r="B3097" s="5"/>
      <c r="C3097" s="5" t="s">
        <v>294</v>
      </c>
    </row>
    <row r="3098" spans="2:3" ht="13.2">
      <c r="B3098" s="5"/>
      <c r="C3098" s="5" t="s">
        <v>295</v>
      </c>
    </row>
    <row r="3099" spans="2:3" ht="13.2">
      <c r="B3099" s="5"/>
      <c r="C3099" s="5" t="s">
        <v>296</v>
      </c>
    </row>
    <row r="3100" spans="2:3" ht="13.2">
      <c r="B3100" s="5"/>
      <c r="C3100" s="5" t="s">
        <v>297</v>
      </c>
    </row>
    <row r="3101" spans="2:3" ht="13.2">
      <c r="B3101" s="5"/>
      <c r="C3101" s="5" t="s">
        <v>298</v>
      </c>
    </row>
    <row r="3102" spans="2:3" ht="13.2">
      <c r="B3102" s="5"/>
      <c r="C3102" s="5" t="s">
        <v>300</v>
      </c>
    </row>
    <row r="3103" spans="2:3" ht="13.2">
      <c r="B3103" s="5"/>
      <c r="C3103" s="5" t="s">
        <v>301</v>
      </c>
    </row>
    <row r="3104" spans="2:3" ht="13.2">
      <c r="B3104" s="5"/>
      <c r="C3104" s="5" t="s">
        <v>302</v>
      </c>
    </row>
    <row r="3105" spans="2:3" ht="13.2">
      <c r="B3105" s="5"/>
      <c r="C3105" s="5" t="s">
        <v>303</v>
      </c>
    </row>
    <row r="3106" spans="2:3" ht="13.2">
      <c r="B3106" s="5"/>
      <c r="C3106" s="5" t="s">
        <v>2607</v>
      </c>
    </row>
    <row r="3107" spans="2:3" ht="13.2">
      <c r="B3107" s="5"/>
      <c r="C3107" s="5" t="s">
        <v>2572</v>
      </c>
    </row>
    <row r="3108" spans="2:3" ht="13.2">
      <c r="B3108" s="5"/>
      <c r="C3108" s="5" t="s">
        <v>306</v>
      </c>
    </row>
    <row r="3109" spans="2:3" ht="13.2">
      <c r="B3109" s="5"/>
      <c r="C3109" s="5" t="s">
        <v>308</v>
      </c>
    </row>
    <row r="3110" spans="2:3" ht="13.2">
      <c r="B3110" s="5"/>
      <c r="C3110" s="5" t="s">
        <v>320</v>
      </c>
    </row>
    <row r="3111" spans="2:3" ht="13.2">
      <c r="B3111" s="5"/>
      <c r="C3111" s="5" t="s">
        <v>321</v>
      </c>
    </row>
    <row r="3112" spans="2:3" ht="13.2">
      <c r="B3112" s="5"/>
      <c r="C3112" s="5" t="s">
        <v>133</v>
      </c>
    </row>
    <row r="3113" spans="2:3" ht="13.2">
      <c r="B3113" s="5"/>
      <c r="C3113" s="5" t="s">
        <v>327</v>
      </c>
    </row>
    <row r="3114" spans="2:3" ht="13.2">
      <c r="B3114" s="5"/>
      <c r="C3114" s="5" t="s">
        <v>328</v>
      </c>
    </row>
    <row r="3115" spans="2:3" ht="13.2">
      <c r="B3115" s="5"/>
      <c r="C3115" s="5" t="s">
        <v>329</v>
      </c>
    </row>
    <row r="3116" spans="2:3" ht="13.2">
      <c r="B3116" s="5" t="s">
        <v>2608</v>
      </c>
      <c r="C3116" s="5" t="s">
        <v>2609</v>
      </c>
    </row>
    <row r="3117" spans="2:3" ht="13.2">
      <c r="B3117" s="5"/>
      <c r="C3117" s="5" t="s">
        <v>199</v>
      </c>
    </row>
    <row r="3118" spans="2:3" ht="13.2">
      <c r="B3118" s="5"/>
      <c r="C3118" s="5" t="s">
        <v>2451</v>
      </c>
    </row>
    <row r="3119" spans="2:3" ht="13.2">
      <c r="B3119" s="5"/>
      <c r="C3119" s="5" t="s">
        <v>2610</v>
      </c>
    </row>
    <row r="3120" spans="2:3" ht="13.2">
      <c r="B3120" s="5"/>
      <c r="C3120" s="5" t="s">
        <v>2611</v>
      </c>
    </row>
    <row r="3121" spans="2:3" ht="13.2">
      <c r="B3121" s="5"/>
      <c r="C3121" s="5" t="s">
        <v>2612</v>
      </c>
    </row>
    <row r="3122" spans="2:3" ht="13.2">
      <c r="B3122" s="5"/>
      <c r="C3122" s="5" t="s">
        <v>2613</v>
      </c>
    </row>
    <row r="3123" spans="2:3" ht="13.2">
      <c r="B3123" s="5"/>
      <c r="C3123" s="5" t="s">
        <v>2614</v>
      </c>
    </row>
    <row r="3124" spans="2:3" ht="13.2">
      <c r="B3124" s="5"/>
      <c r="C3124" s="5" t="s">
        <v>2452</v>
      </c>
    </row>
    <row r="3125" spans="2:3" ht="13.2">
      <c r="B3125" s="5"/>
      <c r="C3125" s="5" t="s">
        <v>2615</v>
      </c>
    </row>
    <row r="3126" spans="2:3" ht="13.2">
      <c r="B3126" s="5"/>
      <c r="C3126" s="5" t="s">
        <v>2616</v>
      </c>
    </row>
    <row r="3127" spans="2:3" ht="13.2">
      <c r="B3127" s="5"/>
      <c r="C3127" s="5" t="s">
        <v>2457</v>
      </c>
    </row>
    <row r="3128" spans="2:3" ht="13.2">
      <c r="B3128" s="5"/>
      <c r="C3128" s="5" t="s">
        <v>2617</v>
      </c>
    </row>
    <row r="3129" spans="2:3" ht="13.2">
      <c r="B3129" s="5" t="s">
        <v>2618</v>
      </c>
      <c r="C3129" s="5" t="s">
        <v>291</v>
      </c>
    </row>
    <row r="3130" spans="2:3" ht="13.2">
      <c r="B3130" s="5"/>
      <c r="C3130" s="5" t="s">
        <v>2619</v>
      </c>
    </row>
    <row r="3131" spans="2:3" ht="13.2">
      <c r="B3131" s="5"/>
      <c r="C3131" s="5" t="s">
        <v>295</v>
      </c>
    </row>
    <row r="3132" spans="2:3" ht="13.2">
      <c r="B3132" s="5"/>
      <c r="C3132" s="5" t="s">
        <v>300</v>
      </c>
    </row>
    <row r="3133" spans="2:3" ht="13.2">
      <c r="B3133" s="5"/>
      <c r="C3133" s="5" t="s">
        <v>2572</v>
      </c>
    </row>
    <row r="3134" spans="2:3" ht="13.2">
      <c r="B3134" s="5"/>
      <c r="C3134" s="5" t="s">
        <v>2620</v>
      </c>
    </row>
    <row r="3135" spans="2:3" ht="13.2">
      <c r="B3135" s="5"/>
      <c r="C3135" s="5" t="s">
        <v>328</v>
      </c>
    </row>
    <row r="3136" spans="2:3" ht="13.2">
      <c r="B3136" s="5"/>
      <c r="C3136" s="5" t="s">
        <v>2621</v>
      </c>
    </row>
    <row r="3137" spans="1:3" ht="13.2">
      <c r="B3137" s="5"/>
      <c r="C3137" s="5" t="s">
        <v>2622</v>
      </c>
    </row>
    <row r="3138" spans="1:3" ht="13.2">
      <c r="B3138" s="5"/>
      <c r="C3138" s="5" t="s">
        <v>2623</v>
      </c>
    </row>
    <row r="3139" spans="1:3" ht="13.2">
      <c r="B3139" s="5" t="s">
        <v>2624</v>
      </c>
      <c r="C3139" s="5" t="s">
        <v>2625</v>
      </c>
    </row>
    <row r="3140" spans="1:3" ht="13.2">
      <c r="B3140" s="5"/>
      <c r="C3140" s="5" t="s">
        <v>2065</v>
      </c>
    </row>
    <row r="3141" spans="1:3" ht="13.2">
      <c r="B3141" s="5"/>
      <c r="C3141" s="5" t="s">
        <v>2626</v>
      </c>
    </row>
    <row r="3142" spans="1:3" ht="13.2">
      <c r="B3142" s="5"/>
      <c r="C3142" s="5" t="s">
        <v>2627</v>
      </c>
    </row>
    <row r="3143" spans="1:3" ht="13.2">
      <c r="B3143" s="5"/>
      <c r="C3143" s="5" t="s">
        <v>2628</v>
      </c>
    </row>
    <row r="3144" spans="1:3" ht="13.2">
      <c r="B3144" s="5"/>
      <c r="C3144" s="5" t="s">
        <v>2629</v>
      </c>
    </row>
    <row r="3145" spans="1:3" ht="13.2">
      <c r="B3145" s="5" t="s">
        <v>2630</v>
      </c>
      <c r="C3145" s="5" t="s">
        <v>2631</v>
      </c>
    </row>
    <row r="3146" spans="1:3" ht="13.2">
      <c r="B3146" s="5"/>
      <c r="C3146" s="5" t="s">
        <v>2632</v>
      </c>
    </row>
    <row r="3147" spans="1:3" ht="13.2">
      <c r="B3147" s="5"/>
      <c r="C3147" s="5" t="s">
        <v>2633</v>
      </c>
    </row>
    <row r="3148" spans="1:3" ht="13.2">
      <c r="B3148" s="5"/>
      <c r="C3148" s="5" t="s">
        <v>2634</v>
      </c>
    </row>
    <row r="3149" spans="1:3" ht="13.2">
      <c r="A3149" s="5"/>
      <c r="B3149" s="5" t="s">
        <v>1754</v>
      </c>
      <c r="C3149" s="5" t="s">
        <v>2271</v>
      </c>
    </row>
    <row r="3150" spans="1:3" ht="13.2">
      <c r="A3150" s="5"/>
      <c r="B3150" s="5"/>
      <c r="C3150" s="5" t="s">
        <v>2635</v>
      </c>
    </row>
    <row r="3151" spans="1:3" ht="13.2">
      <c r="A3151" s="5"/>
      <c r="B3151" s="5"/>
      <c r="C3151" s="5" t="s">
        <v>2069</v>
      </c>
    </row>
    <row r="3152" spans="1:3" ht="13.2">
      <c r="A3152" s="5"/>
      <c r="B3152" s="5"/>
      <c r="C3152" s="5" t="s">
        <v>2636</v>
      </c>
    </row>
    <row r="3153" spans="1:3" ht="13.2">
      <c r="A3153" s="5"/>
      <c r="B3153" s="5"/>
      <c r="C3153" s="5" t="s">
        <v>2404</v>
      </c>
    </row>
    <row r="3154" spans="1:3" ht="13.2">
      <c r="A3154" s="5"/>
      <c r="B3154" s="5"/>
      <c r="C3154" s="5" t="s">
        <v>2637</v>
      </c>
    </row>
    <row r="3155" spans="1:3" ht="13.2">
      <c r="A3155" s="5"/>
      <c r="B3155" s="5"/>
      <c r="C3155" s="5" t="s">
        <v>2638</v>
      </c>
    </row>
    <row r="3156" spans="1:3" ht="13.2">
      <c r="A3156" s="5"/>
      <c r="B3156" s="5"/>
      <c r="C3156" s="5" t="s">
        <v>2639</v>
      </c>
    </row>
    <row r="3157" spans="1:3" ht="13.2">
      <c r="A3157" s="5"/>
      <c r="B3157" s="5"/>
      <c r="C3157" s="5" t="s">
        <v>2640</v>
      </c>
    </row>
    <row r="3158" spans="1:3" ht="13.2">
      <c r="A3158" s="5"/>
      <c r="B3158" s="5"/>
      <c r="C3158" s="5" t="s">
        <v>2496</v>
      </c>
    </row>
    <row r="3159" spans="1:3" ht="13.2">
      <c r="A3159" s="5"/>
      <c r="B3159" s="5"/>
      <c r="C3159" s="5" t="s">
        <v>2193</v>
      </c>
    </row>
    <row r="3160" spans="1:3" ht="13.2">
      <c r="A3160" s="5"/>
      <c r="B3160" s="5"/>
      <c r="C3160" s="5" t="s">
        <v>2641</v>
      </c>
    </row>
    <row r="3161" spans="1:3" ht="13.2">
      <c r="A3161" s="5"/>
      <c r="B3161" s="5"/>
      <c r="C3161" s="5" t="s">
        <v>2504</v>
      </c>
    </row>
    <row r="3162" spans="1:3" ht="13.2">
      <c r="A3162" s="5"/>
      <c r="B3162" s="5"/>
      <c r="C3162" s="5" t="s">
        <v>2642</v>
      </c>
    </row>
    <row r="3163" spans="1:3" ht="13.2">
      <c r="A3163" s="5"/>
      <c r="B3163" s="5"/>
      <c r="C3163" s="5" t="s">
        <v>1740</v>
      </c>
    </row>
    <row r="3164" spans="1:3" ht="13.2">
      <c r="B3164" s="5" t="s">
        <v>1755</v>
      </c>
      <c r="C3164" s="5" t="s">
        <v>308</v>
      </c>
    </row>
    <row r="3165" spans="1:3" ht="13.2">
      <c r="B3165" s="5"/>
      <c r="C3165" s="5" t="s">
        <v>309</v>
      </c>
    </row>
    <row r="3166" spans="1:3" ht="13.2">
      <c r="B3166" s="5"/>
      <c r="C3166" s="5" t="s">
        <v>323</v>
      </c>
    </row>
    <row r="3167" spans="1:3" ht="13.2">
      <c r="B3167" s="5"/>
      <c r="C3167" s="5" t="s">
        <v>2643</v>
      </c>
    </row>
    <row r="3168" spans="1:3" ht="13.2">
      <c r="B3168" s="5"/>
      <c r="C3168" s="5" t="s">
        <v>324</v>
      </c>
    </row>
    <row r="3169" spans="1:5" ht="13.2">
      <c r="B3169" s="5"/>
      <c r="C3169" s="5" t="s">
        <v>2644</v>
      </c>
    </row>
    <row r="3170" spans="1:5" ht="13.2">
      <c r="B3170" s="5"/>
      <c r="C3170" s="5" t="s">
        <v>2645</v>
      </c>
    </row>
    <row r="3171" spans="1:5" ht="13.2">
      <c r="A3171" s="6"/>
      <c r="B3171" s="6"/>
      <c r="C3171" s="6"/>
      <c r="D3171" s="6"/>
      <c r="E3171" s="6"/>
    </row>
    <row r="3172" spans="1:5" ht="13.2">
      <c r="A3172" s="3" t="s">
        <v>2646</v>
      </c>
      <c r="B3172" s="5" t="s">
        <v>2647</v>
      </c>
      <c r="C3172" s="5" t="s">
        <v>2648</v>
      </c>
      <c r="D3172" s="5"/>
    </row>
    <row r="3173" spans="1:5" ht="13.2">
      <c r="B3173" s="5"/>
      <c r="C3173" s="5" t="s">
        <v>2649</v>
      </c>
      <c r="D3173" s="5"/>
    </row>
    <row r="3174" spans="1:5" ht="13.2">
      <c r="B3174" s="5"/>
      <c r="C3174" s="5" t="s">
        <v>2650</v>
      </c>
      <c r="D3174" s="5"/>
    </row>
    <row r="3175" spans="1:5" ht="13.2">
      <c r="B3175" s="5"/>
      <c r="C3175" s="5" t="s">
        <v>2651</v>
      </c>
      <c r="D3175" s="5"/>
    </row>
    <row r="3176" spans="1:5" ht="13.2">
      <c r="B3176" s="5"/>
      <c r="C3176" s="5" t="s">
        <v>2652</v>
      </c>
      <c r="D3176" s="5"/>
    </row>
    <row r="3177" spans="1:5" ht="13.2">
      <c r="B3177" s="5" t="s">
        <v>2653</v>
      </c>
      <c r="C3177" s="5" t="s">
        <v>2654</v>
      </c>
      <c r="D3177" s="5" t="s">
        <v>2655</v>
      </c>
    </row>
    <row r="3178" spans="1:5" ht="13.2">
      <c r="B3178" s="5"/>
      <c r="C3178" s="5"/>
      <c r="D3178" s="5" t="s">
        <v>2656</v>
      </c>
    </row>
    <row r="3179" spans="1:5" ht="13.2">
      <c r="B3179" s="5"/>
      <c r="C3179" s="5"/>
      <c r="D3179" s="5" t="s">
        <v>2657</v>
      </c>
    </row>
    <row r="3180" spans="1:5" ht="13.2">
      <c r="B3180" s="5"/>
      <c r="C3180" s="5" t="s">
        <v>2658</v>
      </c>
      <c r="D3180" s="5" t="s">
        <v>2659</v>
      </c>
    </row>
    <row r="3181" spans="1:5" ht="13.2">
      <c r="B3181" s="5"/>
      <c r="C3181" s="5"/>
      <c r="D3181" s="5" t="s">
        <v>2660</v>
      </c>
    </row>
    <row r="3182" spans="1:5" ht="13.2">
      <c r="B3182" s="5"/>
      <c r="C3182" s="5" t="s">
        <v>2661</v>
      </c>
      <c r="D3182" s="5" t="s">
        <v>2662</v>
      </c>
      <c r="E3182" s="5"/>
    </row>
    <row r="3183" spans="1:5" ht="13.2">
      <c r="B3183" s="5"/>
      <c r="C3183" s="5"/>
      <c r="D3183" s="5" t="s">
        <v>2663</v>
      </c>
      <c r="E3183" s="5"/>
    </row>
    <row r="3184" spans="1:5" ht="13.2">
      <c r="B3184" s="5"/>
      <c r="C3184" s="5"/>
      <c r="D3184" s="5" t="s">
        <v>2664</v>
      </c>
      <c r="E3184" s="5"/>
    </row>
    <row r="3185" spans="2:5" ht="13.2">
      <c r="B3185" s="5"/>
      <c r="C3185" s="5"/>
      <c r="D3185" s="5" t="s">
        <v>2665</v>
      </c>
      <c r="E3185" s="5"/>
    </row>
    <row r="3186" spans="2:5" ht="13.2">
      <c r="B3186" s="5"/>
      <c r="C3186" s="5"/>
      <c r="D3186" s="5" t="s">
        <v>2666</v>
      </c>
      <c r="E3186" s="5"/>
    </row>
    <row r="3187" spans="2:5" ht="13.2">
      <c r="B3187" s="5"/>
      <c r="C3187" s="5"/>
      <c r="D3187" s="5" t="s">
        <v>2667</v>
      </c>
      <c r="E3187" s="5"/>
    </row>
    <row r="3188" spans="2:5" ht="13.2">
      <c r="B3188" s="5"/>
      <c r="C3188" s="5"/>
      <c r="D3188" s="5" t="s">
        <v>2668</v>
      </c>
      <c r="E3188" s="5"/>
    </row>
    <row r="3189" spans="2:5" ht="13.2">
      <c r="B3189" s="5"/>
      <c r="C3189" s="5"/>
      <c r="D3189" s="5" t="s">
        <v>2669</v>
      </c>
      <c r="E3189" s="5"/>
    </row>
    <row r="3190" spans="2:5" ht="13.2">
      <c r="B3190" s="5"/>
      <c r="C3190" s="5"/>
      <c r="D3190" s="5" t="s">
        <v>2670</v>
      </c>
      <c r="E3190" s="5"/>
    </row>
    <row r="3191" spans="2:5" ht="13.2">
      <c r="B3191" s="5"/>
      <c r="C3191" s="5"/>
      <c r="D3191" s="5" t="s">
        <v>2671</v>
      </c>
      <c r="E3191" s="5"/>
    </row>
    <row r="3192" spans="2:5" ht="13.2">
      <c r="B3192" s="5"/>
      <c r="C3192" s="5"/>
      <c r="D3192" s="5" t="s">
        <v>2672</v>
      </c>
      <c r="E3192" s="5"/>
    </row>
    <row r="3193" spans="2:5" ht="13.2">
      <c r="B3193" s="5"/>
      <c r="C3193" s="5"/>
      <c r="D3193" s="5" t="s">
        <v>2673</v>
      </c>
      <c r="E3193" s="5"/>
    </row>
    <row r="3194" spans="2:5" ht="13.2">
      <c r="B3194" s="5"/>
      <c r="C3194" s="5"/>
      <c r="D3194" s="5" t="s">
        <v>2674</v>
      </c>
    </row>
    <row r="3195" spans="2:5" ht="13.2">
      <c r="B3195" s="5"/>
      <c r="C3195" s="5"/>
      <c r="D3195" s="5" t="s">
        <v>2675</v>
      </c>
    </row>
    <row r="3196" spans="2:5" ht="13.2">
      <c r="B3196" s="5"/>
      <c r="C3196" s="5"/>
      <c r="D3196" s="5" t="s">
        <v>2676</v>
      </c>
    </row>
    <row r="3197" spans="2:5" ht="13.2">
      <c r="B3197" s="5"/>
      <c r="C3197" s="5"/>
      <c r="D3197" s="5" t="s">
        <v>2677</v>
      </c>
    </row>
    <row r="3198" spans="2:5" ht="13.2">
      <c r="B3198" s="5"/>
      <c r="C3198" s="5" t="s">
        <v>2678</v>
      </c>
      <c r="D3198" s="5" t="s">
        <v>2679</v>
      </c>
    </row>
    <row r="3199" spans="2:5" ht="13.2">
      <c r="B3199" s="5"/>
      <c r="C3199" s="5"/>
      <c r="D3199" s="5" t="s">
        <v>2680</v>
      </c>
    </row>
    <row r="3200" spans="2:5" ht="13.2">
      <c r="B3200" s="5"/>
      <c r="C3200" s="5"/>
      <c r="D3200" s="5" t="s">
        <v>2681</v>
      </c>
    </row>
    <row r="3201" spans="2:4" ht="13.2">
      <c r="B3201" s="5"/>
      <c r="C3201" s="5"/>
      <c r="D3201" s="5" t="s">
        <v>2682</v>
      </c>
    </row>
    <row r="3202" spans="2:4" ht="13.2">
      <c r="B3202" s="5"/>
      <c r="C3202" s="5"/>
      <c r="D3202" s="5" t="s">
        <v>2683</v>
      </c>
    </row>
    <row r="3203" spans="2:4" ht="13.2">
      <c r="B3203" s="5"/>
      <c r="C3203" s="5" t="s">
        <v>2684</v>
      </c>
      <c r="D3203" s="5" t="s">
        <v>2685</v>
      </c>
    </row>
    <row r="3204" spans="2:4" ht="13.2">
      <c r="B3204" s="5"/>
      <c r="C3204" s="5"/>
      <c r="D3204" s="5" t="s">
        <v>2686</v>
      </c>
    </row>
    <row r="3205" spans="2:4" ht="13.2">
      <c r="B3205" s="5" t="s">
        <v>2687</v>
      </c>
      <c r="C3205" s="5" t="s">
        <v>2688</v>
      </c>
      <c r="D3205" s="5" t="s">
        <v>2689</v>
      </c>
    </row>
    <row r="3206" spans="2:4" ht="13.2">
      <c r="B3206" s="5"/>
      <c r="C3206" s="5"/>
      <c r="D3206" s="5" t="s">
        <v>2690</v>
      </c>
    </row>
    <row r="3207" spans="2:4" ht="13.2">
      <c r="B3207" s="5"/>
      <c r="C3207" s="5" t="s">
        <v>2691</v>
      </c>
      <c r="D3207" s="5"/>
    </row>
    <row r="3208" spans="2:4" ht="13.2">
      <c r="B3208" s="5"/>
      <c r="C3208" s="5" t="s">
        <v>2692</v>
      </c>
      <c r="D3208" s="5"/>
    </row>
    <row r="3209" spans="2:4" ht="13.2">
      <c r="B3209" s="5"/>
      <c r="C3209" s="5" t="s">
        <v>2693</v>
      </c>
      <c r="D3209" s="5" t="s">
        <v>2694</v>
      </c>
    </row>
    <row r="3210" spans="2:4" ht="13.2">
      <c r="B3210" s="5"/>
      <c r="C3210" s="5"/>
      <c r="D3210" s="5" t="s">
        <v>2695</v>
      </c>
    </row>
    <row r="3211" spans="2:4" ht="13.2">
      <c r="B3211" s="5"/>
      <c r="C3211" s="5"/>
      <c r="D3211" s="5" t="s">
        <v>2696</v>
      </c>
    </row>
    <row r="3212" spans="2:4" ht="13.2">
      <c r="B3212" s="5"/>
      <c r="C3212" s="5" t="s">
        <v>2697</v>
      </c>
      <c r="D3212" s="5" t="s">
        <v>2698</v>
      </c>
    </row>
    <row r="3213" spans="2:4" ht="13.2">
      <c r="B3213" s="5"/>
      <c r="C3213" s="5"/>
      <c r="D3213" s="5" t="s">
        <v>2699</v>
      </c>
    </row>
    <row r="3214" spans="2:4" ht="13.2">
      <c r="B3214" s="5"/>
      <c r="C3214" s="5"/>
      <c r="D3214" s="5" t="s">
        <v>2700</v>
      </c>
    </row>
    <row r="3215" spans="2:4" ht="13.2">
      <c r="B3215" s="5"/>
      <c r="C3215" s="5"/>
      <c r="D3215" s="5" t="s">
        <v>2701</v>
      </c>
    </row>
    <row r="3216" spans="2:4" ht="13.2">
      <c r="B3216" s="5"/>
      <c r="C3216" s="5"/>
      <c r="D3216" s="5" t="s">
        <v>2702</v>
      </c>
    </row>
    <row r="3217" spans="2:4" ht="13.2">
      <c r="B3217" s="5"/>
      <c r="C3217" s="5"/>
      <c r="D3217" s="5" t="s">
        <v>2703</v>
      </c>
    </row>
    <row r="3218" spans="2:4" ht="13.2">
      <c r="B3218" s="5"/>
      <c r="C3218" s="5"/>
      <c r="D3218" s="5" t="s">
        <v>2704</v>
      </c>
    </row>
    <row r="3219" spans="2:4" ht="13.2">
      <c r="B3219" s="5"/>
      <c r="C3219" s="5" t="s">
        <v>2705</v>
      </c>
      <c r="D3219" s="5"/>
    </row>
    <row r="3220" spans="2:4" ht="13.2">
      <c r="B3220" s="5"/>
      <c r="C3220" s="5" t="s">
        <v>2706</v>
      </c>
      <c r="D3220" s="5" t="s">
        <v>2707</v>
      </c>
    </row>
    <row r="3221" spans="2:4" ht="13.2">
      <c r="B3221" s="5"/>
      <c r="C3221" s="5"/>
      <c r="D3221" s="5" t="s">
        <v>2708</v>
      </c>
    </row>
    <row r="3222" spans="2:4" ht="13.2">
      <c r="B3222" s="5"/>
      <c r="C3222" s="5"/>
      <c r="D3222" s="5" t="s">
        <v>2709</v>
      </c>
    </row>
    <row r="3223" spans="2:4" ht="13.2">
      <c r="B3223" s="5"/>
      <c r="C3223" s="5"/>
      <c r="D3223" s="5" t="s">
        <v>2710</v>
      </c>
    </row>
    <row r="3224" spans="2:4" ht="13.2">
      <c r="B3224" s="5"/>
      <c r="C3224" s="5"/>
      <c r="D3224" s="5" t="s">
        <v>2711</v>
      </c>
    </row>
    <row r="3225" spans="2:4" ht="13.2">
      <c r="B3225" s="5"/>
      <c r="C3225" s="5"/>
      <c r="D3225" s="5" t="s">
        <v>2712</v>
      </c>
    </row>
    <row r="3226" spans="2:4" ht="13.2">
      <c r="B3226" s="5"/>
      <c r="C3226" s="5"/>
      <c r="D3226" s="5" t="s">
        <v>2713</v>
      </c>
    </row>
    <row r="3227" spans="2:4" ht="13.2">
      <c r="B3227" s="5"/>
      <c r="C3227" s="5"/>
      <c r="D3227" s="5" t="s">
        <v>2714</v>
      </c>
    </row>
    <row r="3228" spans="2:4" ht="13.2">
      <c r="B3228" s="5"/>
      <c r="C3228" s="5"/>
      <c r="D3228" s="5" t="s">
        <v>2715</v>
      </c>
    </row>
    <row r="3229" spans="2:4" ht="13.2">
      <c r="B3229" s="5"/>
      <c r="C3229" s="5"/>
      <c r="D3229" s="5" t="s">
        <v>2716</v>
      </c>
    </row>
    <row r="3230" spans="2:4" ht="13.2">
      <c r="B3230" s="5"/>
      <c r="C3230" s="5"/>
      <c r="D3230" s="5" t="s">
        <v>2717</v>
      </c>
    </row>
    <row r="3231" spans="2:4" ht="13.2">
      <c r="B3231" s="5"/>
      <c r="C3231" s="5"/>
      <c r="D3231" s="5" t="s">
        <v>2718</v>
      </c>
    </row>
    <row r="3232" spans="2:4" ht="13.2">
      <c r="B3232" s="5"/>
      <c r="C3232" s="5"/>
      <c r="D3232" s="5" t="s">
        <v>2719</v>
      </c>
    </row>
    <row r="3233" spans="2:4" ht="13.2">
      <c r="B3233" s="5"/>
      <c r="C3233" s="5"/>
      <c r="D3233" s="5" t="s">
        <v>2720</v>
      </c>
    </row>
    <row r="3234" spans="2:4" ht="13.2">
      <c r="B3234" s="5"/>
      <c r="C3234" s="5"/>
      <c r="D3234" s="5" t="s">
        <v>2721</v>
      </c>
    </row>
    <row r="3235" spans="2:4" ht="13.2">
      <c r="B3235" s="5" t="s">
        <v>2722</v>
      </c>
      <c r="C3235" s="5" t="s">
        <v>2723</v>
      </c>
      <c r="D3235" s="5" t="s">
        <v>2724</v>
      </c>
    </row>
    <row r="3236" spans="2:4" ht="13.2">
      <c r="B3236" s="5"/>
      <c r="C3236" s="5"/>
      <c r="D3236" s="5" t="s">
        <v>2725</v>
      </c>
    </row>
    <row r="3237" spans="2:4" ht="13.2">
      <c r="B3237" s="5"/>
      <c r="C3237" s="5"/>
      <c r="D3237" s="5" t="s">
        <v>2726</v>
      </c>
    </row>
    <row r="3238" spans="2:4" ht="13.2">
      <c r="B3238" s="5"/>
      <c r="C3238" s="5"/>
      <c r="D3238" s="5" t="s">
        <v>2727</v>
      </c>
    </row>
    <row r="3239" spans="2:4" ht="13.2">
      <c r="B3239" s="5"/>
      <c r="C3239" s="5"/>
      <c r="D3239" s="5" t="s">
        <v>2728</v>
      </c>
    </row>
    <row r="3240" spans="2:4" ht="13.2">
      <c r="B3240" s="5"/>
      <c r="C3240" s="5"/>
      <c r="D3240" s="5" t="s">
        <v>2729</v>
      </c>
    </row>
    <row r="3241" spans="2:4" ht="13.2">
      <c r="B3241" s="5"/>
      <c r="C3241" s="5"/>
      <c r="D3241" s="5" t="s">
        <v>2730</v>
      </c>
    </row>
    <row r="3242" spans="2:4" ht="13.2">
      <c r="B3242" s="5"/>
      <c r="C3242" s="5"/>
      <c r="D3242" s="5" t="s">
        <v>2731</v>
      </c>
    </row>
    <row r="3243" spans="2:4" ht="13.2">
      <c r="B3243" s="5"/>
      <c r="C3243" s="5"/>
      <c r="D3243" s="5" t="s">
        <v>2732</v>
      </c>
    </row>
    <row r="3244" spans="2:4" ht="13.2">
      <c r="B3244" s="5"/>
      <c r="C3244" s="5"/>
      <c r="D3244" s="5" t="s">
        <v>2733</v>
      </c>
    </row>
    <row r="3245" spans="2:4" ht="13.2">
      <c r="B3245" s="5"/>
      <c r="C3245" s="5"/>
      <c r="D3245" s="5" t="s">
        <v>2734</v>
      </c>
    </row>
    <row r="3246" spans="2:4" ht="13.2">
      <c r="B3246" s="5"/>
      <c r="C3246" s="5"/>
      <c r="D3246" s="5" t="s">
        <v>2735</v>
      </c>
    </row>
    <row r="3247" spans="2:4" ht="13.2">
      <c r="B3247" s="5"/>
      <c r="C3247" s="5"/>
      <c r="D3247" s="5" t="s">
        <v>2736</v>
      </c>
    </row>
    <row r="3248" spans="2:4" ht="13.2">
      <c r="B3248" s="5"/>
      <c r="C3248" s="5"/>
      <c r="D3248" s="5" t="s">
        <v>2737</v>
      </c>
    </row>
    <row r="3249" spans="1:4" ht="13.2">
      <c r="B3249" s="5"/>
      <c r="C3249" s="5"/>
      <c r="D3249" s="5" t="s">
        <v>2738</v>
      </c>
    </row>
    <row r="3250" spans="1:4" ht="13.2">
      <c r="B3250" s="5"/>
      <c r="C3250" s="5"/>
      <c r="D3250" s="5" t="s">
        <v>2739</v>
      </c>
    </row>
    <row r="3251" spans="1:4" ht="13.2">
      <c r="B3251" s="5"/>
      <c r="C3251" s="5"/>
      <c r="D3251" s="5" t="s">
        <v>2740</v>
      </c>
    </row>
    <row r="3252" spans="1:4" ht="13.2">
      <c r="B3252" s="5"/>
      <c r="C3252" s="5"/>
      <c r="D3252" s="5" t="s">
        <v>2741</v>
      </c>
    </row>
    <row r="3253" spans="1:4" ht="13.2">
      <c r="B3253" s="5"/>
      <c r="C3253" s="5"/>
      <c r="D3253" s="5" t="s">
        <v>2742</v>
      </c>
    </row>
    <row r="3254" spans="1:4" ht="13.2">
      <c r="B3254" s="5"/>
      <c r="C3254" s="5"/>
      <c r="D3254" s="5" t="s">
        <v>2743</v>
      </c>
    </row>
    <row r="3255" spans="1:4" ht="13.2">
      <c r="B3255" s="5"/>
      <c r="C3255" s="5" t="s">
        <v>2744</v>
      </c>
      <c r="D3255" s="5" t="s">
        <v>2745</v>
      </c>
    </row>
    <row r="3256" spans="1:4" ht="13.2">
      <c r="B3256" s="5"/>
      <c r="C3256" s="5"/>
      <c r="D3256" s="5" t="s">
        <v>2746</v>
      </c>
    </row>
    <row r="3257" spans="1:4" ht="13.2">
      <c r="B3257" s="5"/>
      <c r="C3257" s="5"/>
      <c r="D3257" s="5" t="s">
        <v>2747</v>
      </c>
    </row>
    <row r="3258" spans="1:4" ht="13.2">
      <c r="B3258" s="5"/>
      <c r="C3258" s="5"/>
      <c r="D3258" s="5" t="s">
        <v>2748</v>
      </c>
    </row>
    <row r="3259" spans="1:4" ht="13.2">
      <c r="B3259" s="5"/>
      <c r="C3259" s="5" t="s">
        <v>2749</v>
      </c>
      <c r="D3259" s="5" t="s">
        <v>2750</v>
      </c>
    </row>
    <row r="3260" spans="1:4" ht="13.2">
      <c r="A3260" s="5"/>
      <c r="B3260" s="5"/>
      <c r="C3260" s="5"/>
      <c r="D3260" s="5" t="s">
        <v>2751</v>
      </c>
    </row>
    <row r="3261" spans="1:4" ht="13.2">
      <c r="A3261" s="5"/>
      <c r="B3261" s="5"/>
      <c r="C3261" s="5"/>
      <c r="D3261" s="5" t="s">
        <v>2752</v>
      </c>
    </row>
    <row r="3262" spans="1:4" ht="13.2">
      <c r="A3262" s="5"/>
      <c r="B3262" s="5"/>
      <c r="C3262" s="5"/>
      <c r="D3262" s="5" t="s">
        <v>2753</v>
      </c>
    </row>
    <row r="3263" spans="1:4" ht="13.2">
      <c r="A3263" s="5"/>
      <c r="B3263" s="5"/>
      <c r="C3263" s="5"/>
      <c r="D3263" s="5" t="s">
        <v>2754</v>
      </c>
    </row>
    <row r="3264" spans="1:4" ht="13.2">
      <c r="B3264" s="5"/>
      <c r="C3264" s="5"/>
      <c r="D3264" s="5" t="s">
        <v>2755</v>
      </c>
    </row>
    <row r="3265" spans="2:4" ht="13.2">
      <c r="B3265" s="5"/>
      <c r="C3265" s="5" t="s">
        <v>2756</v>
      </c>
      <c r="D3265" s="5" t="s">
        <v>2757</v>
      </c>
    </row>
    <row r="3266" spans="2:4" ht="13.2">
      <c r="B3266" s="5"/>
      <c r="C3266" s="5"/>
      <c r="D3266" s="5" t="s">
        <v>2758</v>
      </c>
    </row>
    <row r="3267" spans="2:4" ht="13.2">
      <c r="B3267" s="5"/>
      <c r="C3267" s="5"/>
      <c r="D3267" s="5" t="s">
        <v>2759</v>
      </c>
    </row>
    <row r="3268" spans="2:4" ht="13.2">
      <c r="B3268" s="5"/>
      <c r="C3268" s="5" t="s">
        <v>2760</v>
      </c>
      <c r="D3268" s="5"/>
    </row>
    <row r="3269" spans="2:4" ht="13.2">
      <c r="B3269" s="5"/>
      <c r="C3269" s="5" t="s">
        <v>2761</v>
      </c>
      <c r="D3269" s="5"/>
    </row>
    <row r="3270" spans="2:4" ht="13.2">
      <c r="B3270" s="5"/>
      <c r="C3270" s="5" t="s">
        <v>2762</v>
      </c>
      <c r="D3270" s="5" t="s">
        <v>2763</v>
      </c>
    </row>
    <row r="3271" spans="2:4" ht="13.2">
      <c r="B3271" s="5"/>
      <c r="C3271" s="5"/>
      <c r="D3271" s="5" t="s">
        <v>2764</v>
      </c>
    </row>
    <row r="3272" spans="2:4" ht="13.2">
      <c r="B3272" s="5"/>
      <c r="C3272" s="5" t="s">
        <v>2765</v>
      </c>
      <c r="D3272" s="5" t="s">
        <v>2766</v>
      </c>
    </row>
    <row r="3273" spans="2:4" ht="13.2">
      <c r="B3273" s="5"/>
      <c r="C3273" s="5" t="s">
        <v>2767</v>
      </c>
      <c r="D3273" s="5" t="s">
        <v>2768</v>
      </c>
    </row>
    <row r="3274" spans="2:4" ht="13.2">
      <c r="B3274" s="5"/>
      <c r="C3274" s="5"/>
      <c r="D3274" s="5" t="s">
        <v>2769</v>
      </c>
    </row>
    <row r="3275" spans="2:4" ht="13.2">
      <c r="B3275" s="5"/>
      <c r="C3275" s="5"/>
      <c r="D3275" s="5" t="s">
        <v>2770</v>
      </c>
    </row>
    <row r="3276" spans="2:4" ht="13.2">
      <c r="B3276" s="5"/>
      <c r="C3276" s="5"/>
      <c r="D3276" s="5" t="s">
        <v>2771</v>
      </c>
    </row>
    <row r="3277" spans="2:4" ht="13.2">
      <c r="B3277" s="5"/>
      <c r="C3277" s="5"/>
      <c r="D3277" s="5" t="s">
        <v>2772</v>
      </c>
    </row>
    <row r="3278" spans="2:4" ht="13.2">
      <c r="B3278" s="5"/>
      <c r="C3278" s="5"/>
      <c r="D3278" s="5" t="s">
        <v>2773</v>
      </c>
    </row>
    <row r="3279" spans="2:4" ht="13.2">
      <c r="B3279" s="5"/>
      <c r="C3279" s="5"/>
      <c r="D3279" s="5" t="s">
        <v>2774</v>
      </c>
    </row>
    <row r="3280" spans="2:4" ht="13.2">
      <c r="B3280" s="5"/>
      <c r="C3280" s="5"/>
      <c r="D3280" s="5" t="s">
        <v>2775</v>
      </c>
    </row>
    <row r="3281" spans="2:4" ht="13.2">
      <c r="B3281" s="5"/>
      <c r="C3281" s="5"/>
      <c r="D3281" s="5" t="s">
        <v>2776</v>
      </c>
    </row>
    <row r="3282" spans="2:4" ht="13.2">
      <c r="B3282" s="5"/>
      <c r="C3282" s="5" t="s">
        <v>2777</v>
      </c>
      <c r="D3282" s="5"/>
    </row>
    <row r="3283" spans="2:4" ht="13.2">
      <c r="B3283" s="5"/>
      <c r="C3283" s="5" t="s">
        <v>2778</v>
      </c>
      <c r="D3283" s="5"/>
    </row>
    <row r="3284" spans="2:4" ht="13.2">
      <c r="B3284" s="5"/>
      <c r="C3284" s="5" t="s">
        <v>2779</v>
      </c>
      <c r="D3284" s="5"/>
    </row>
    <row r="3285" spans="2:4" ht="13.2">
      <c r="B3285" s="5" t="s">
        <v>2780</v>
      </c>
      <c r="C3285" s="5" t="s">
        <v>2781</v>
      </c>
      <c r="D3285" s="5"/>
    </row>
    <row r="3286" spans="2:4" ht="13.2">
      <c r="B3286" s="5"/>
      <c r="C3286" s="5" t="s">
        <v>2782</v>
      </c>
      <c r="D3286" s="5"/>
    </row>
    <row r="3287" spans="2:4" ht="13.2">
      <c r="B3287" s="5"/>
      <c r="C3287" s="5" t="s">
        <v>2783</v>
      </c>
      <c r="D3287" s="5"/>
    </row>
    <row r="3288" spans="2:4" ht="13.2">
      <c r="B3288" s="5"/>
      <c r="C3288" s="5" t="s">
        <v>2784</v>
      </c>
      <c r="D3288" s="5"/>
    </row>
    <row r="3289" spans="2:4" ht="13.2">
      <c r="B3289" s="5"/>
      <c r="C3289" s="5" t="s">
        <v>2785</v>
      </c>
      <c r="D3289" s="5"/>
    </row>
    <row r="3290" spans="2:4" ht="13.2">
      <c r="B3290" s="5"/>
      <c r="C3290" s="5" t="s">
        <v>2786</v>
      </c>
      <c r="D3290" s="5" t="s">
        <v>2787</v>
      </c>
    </row>
    <row r="3291" spans="2:4" ht="13.2">
      <c r="B3291" s="5"/>
      <c r="C3291" s="5"/>
      <c r="D3291" s="5" t="s">
        <v>2788</v>
      </c>
    </row>
    <row r="3292" spans="2:4" ht="13.2">
      <c r="B3292" s="5"/>
      <c r="C3292" s="5"/>
      <c r="D3292" s="5" t="s">
        <v>2789</v>
      </c>
    </row>
    <row r="3293" spans="2:4" ht="13.2">
      <c r="B3293" s="5"/>
      <c r="C3293" s="5"/>
      <c r="D3293" s="5" t="s">
        <v>2790</v>
      </c>
    </row>
    <row r="3294" spans="2:4" ht="13.2">
      <c r="B3294" s="5"/>
      <c r="C3294" s="5"/>
      <c r="D3294" s="5" t="s">
        <v>2791</v>
      </c>
    </row>
    <row r="3295" spans="2:4" ht="13.2">
      <c r="B3295" s="5"/>
      <c r="C3295" s="5" t="s">
        <v>2792</v>
      </c>
      <c r="D3295" s="5" t="s">
        <v>2793</v>
      </c>
    </row>
    <row r="3296" spans="2:4" ht="13.2">
      <c r="B3296" s="5"/>
      <c r="C3296" s="5"/>
      <c r="D3296" s="5" t="s">
        <v>2794</v>
      </c>
    </row>
    <row r="3297" spans="2:4" ht="13.2">
      <c r="B3297" s="5" t="s">
        <v>2795</v>
      </c>
      <c r="C3297" s="5" t="s">
        <v>2796</v>
      </c>
      <c r="D3297" s="5" t="s">
        <v>2797</v>
      </c>
    </row>
    <row r="3298" spans="2:4" ht="13.2">
      <c r="B3298" s="5"/>
      <c r="C3298" s="5"/>
      <c r="D3298" s="5" t="s">
        <v>2798</v>
      </c>
    </row>
    <row r="3299" spans="2:4" ht="13.2">
      <c r="B3299" s="5"/>
      <c r="C3299" s="5" t="s">
        <v>2799</v>
      </c>
      <c r="D3299" s="5"/>
    </row>
    <row r="3300" spans="2:4" ht="13.2">
      <c r="B3300" s="5"/>
      <c r="C3300" s="5" t="s">
        <v>2800</v>
      </c>
      <c r="D3300" s="5"/>
    </row>
    <row r="3301" spans="2:4" ht="13.2">
      <c r="B3301" s="5"/>
      <c r="C3301" s="5" t="s">
        <v>2801</v>
      </c>
      <c r="D3301" s="5"/>
    </row>
    <row r="3302" spans="2:4" ht="13.2">
      <c r="B3302" s="5"/>
      <c r="C3302" s="5" t="s">
        <v>2802</v>
      </c>
      <c r="D3302" s="5"/>
    </row>
    <row r="3303" spans="2:4" ht="13.2">
      <c r="B3303" s="5"/>
      <c r="C3303" s="5" t="s">
        <v>2803</v>
      </c>
      <c r="D3303" s="5"/>
    </row>
    <row r="3304" spans="2:4" ht="13.2">
      <c r="B3304" s="5"/>
      <c r="C3304" s="5" t="s">
        <v>2804</v>
      </c>
      <c r="D3304" s="5"/>
    </row>
    <row r="3305" spans="2:4" ht="13.2">
      <c r="B3305" s="5"/>
      <c r="C3305" s="5" t="s">
        <v>2805</v>
      </c>
      <c r="D3305" s="5"/>
    </row>
    <row r="3306" spans="2:4" ht="13.2">
      <c r="B3306" s="5"/>
      <c r="C3306" s="5" t="s">
        <v>2806</v>
      </c>
      <c r="D3306" s="5"/>
    </row>
    <row r="3307" spans="2:4" ht="13.2">
      <c r="B3307" s="5"/>
      <c r="C3307" s="5" t="s">
        <v>2807</v>
      </c>
      <c r="D3307" s="5"/>
    </row>
    <row r="3308" spans="2:4" ht="13.2">
      <c r="B3308" s="5"/>
      <c r="C3308" s="5" t="s">
        <v>2808</v>
      </c>
      <c r="D3308" s="5"/>
    </row>
    <row r="3309" spans="2:4" ht="13.2">
      <c r="B3309" s="5"/>
      <c r="C3309" s="5" t="s">
        <v>2809</v>
      </c>
      <c r="D3309" s="5"/>
    </row>
    <row r="3310" spans="2:4" ht="13.2">
      <c r="B3310" s="5"/>
      <c r="C3310" s="5" t="s">
        <v>2810</v>
      </c>
      <c r="D3310" s="5" t="s">
        <v>2811</v>
      </c>
    </row>
    <row r="3311" spans="2:4" ht="13.2">
      <c r="B3311" s="5"/>
      <c r="C3311" s="5"/>
      <c r="D3311" s="5" t="s">
        <v>2812</v>
      </c>
    </row>
    <row r="3312" spans="2:4" ht="13.2">
      <c r="B3312" s="5"/>
      <c r="C3312" s="5"/>
      <c r="D3312" s="5" t="s">
        <v>2813</v>
      </c>
    </row>
    <row r="3313" spans="2:4" ht="13.2">
      <c r="B3313" s="5"/>
      <c r="C3313" s="5"/>
      <c r="D3313" s="5" t="s">
        <v>2814</v>
      </c>
    </row>
    <row r="3314" spans="2:4" ht="13.2">
      <c r="B3314" s="5"/>
      <c r="C3314" s="5"/>
      <c r="D3314" s="5" t="s">
        <v>2815</v>
      </c>
    </row>
    <row r="3315" spans="2:4" ht="13.2">
      <c r="B3315" s="5"/>
      <c r="C3315" s="5" t="s">
        <v>2816</v>
      </c>
      <c r="D3315" s="5"/>
    </row>
    <row r="3316" spans="2:4" ht="13.2">
      <c r="B3316" s="5"/>
      <c r="C3316" s="5" t="s">
        <v>2817</v>
      </c>
      <c r="D3316" s="5" t="s">
        <v>2818</v>
      </c>
    </row>
    <row r="3317" spans="2:4" ht="13.2">
      <c r="B3317" s="5"/>
      <c r="C3317" s="5" t="s">
        <v>2819</v>
      </c>
      <c r="D3317" s="5" t="s">
        <v>2820</v>
      </c>
    </row>
    <row r="3318" spans="2:4" ht="13.2">
      <c r="B3318" s="5"/>
      <c r="C3318" s="5"/>
      <c r="D3318" s="5" t="s">
        <v>2821</v>
      </c>
    </row>
    <row r="3319" spans="2:4" ht="13.2">
      <c r="B3319" s="5"/>
      <c r="C3319" s="5" t="s">
        <v>2822</v>
      </c>
      <c r="D3319" s="5" t="s">
        <v>2823</v>
      </c>
    </row>
    <row r="3320" spans="2:4" ht="13.2">
      <c r="B3320" s="5"/>
      <c r="C3320" s="5"/>
      <c r="D3320" s="5" t="s">
        <v>2824</v>
      </c>
    </row>
    <row r="3321" spans="2:4" ht="13.2">
      <c r="B3321" s="5"/>
      <c r="C3321" s="5"/>
      <c r="D3321" s="5" t="s">
        <v>2825</v>
      </c>
    </row>
    <row r="3322" spans="2:4" ht="13.2">
      <c r="B3322" s="5"/>
      <c r="C3322" s="5"/>
      <c r="D3322" s="5" t="s">
        <v>2826</v>
      </c>
    </row>
    <row r="3323" spans="2:4" ht="13.2">
      <c r="B3323" s="5"/>
      <c r="C3323" s="5"/>
      <c r="D3323" s="5" t="s">
        <v>2827</v>
      </c>
    </row>
    <row r="3324" spans="2:4" ht="13.2">
      <c r="B3324" s="5"/>
      <c r="C3324" s="5"/>
      <c r="D3324" s="5" t="s">
        <v>2828</v>
      </c>
    </row>
    <row r="3325" spans="2:4" ht="13.2">
      <c r="B3325" s="5"/>
      <c r="C3325" s="5"/>
      <c r="D3325" s="5" t="s">
        <v>2829</v>
      </c>
    </row>
    <row r="3326" spans="2:4" ht="13.2">
      <c r="B3326" s="5"/>
      <c r="C3326" s="5"/>
      <c r="D3326" s="5" t="s">
        <v>2830</v>
      </c>
    </row>
    <row r="3327" spans="2:4" ht="13.2">
      <c r="B3327" s="5"/>
      <c r="C3327" s="5"/>
      <c r="D3327" s="5" t="s">
        <v>2831</v>
      </c>
    </row>
    <row r="3328" spans="2:4" ht="13.2">
      <c r="B3328" s="5"/>
      <c r="C3328" s="5" t="s">
        <v>2832</v>
      </c>
      <c r="D3328" s="5"/>
    </row>
    <row r="3329" spans="2:4" ht="13.2">
      <c r="B3329" s="5" t="s">
        <v>2833</v>
      </c>
      <c r="C3329" s="5" t="s">
        <v>2834</v>
      </c>
      <c r="D3329" s="5"/>
    </row>
    <row r="3330" spans="2:4" ht="13.2">
      <c r="B3330" s="5"/>
      <c r="C3330" s="5" t="s">
        <v>2835</v>
      </c>
      <c r="D3330" s="5"/>
    </row>
    <row r="3331" spans="2:4" ht="13.2">
      <c r="B3331" s="5"/>
      <c r="C3331" s="5" t="s">
        <v>2836</v>
      </c>
      <c r="D3331" s="5"/>
    </row>
    <row r="3332" spans="2:4" ht="13.2">
      <c r="B3332" s="5"/>
      <c r="C3332" s="5" t="s">
        <v>2837</v>
      </c>
      <c r="D3332" s="5"/>
    </row>
    <row r="3333" spans="2:4" ht="13.2">
      <c r="B3333" s="5"/>
      <c r="C3333" s="5" t="s">
        <v>2838</v>
      </c>
      <c r="D3333" s="5"/>
    </row>
    <row r="3334" spans="2:4" ht="13.2">
      <c r="B3334" s="5"/>
      <c r="C3334" s="5" t="s">
        <v>2839</v>
      </c>
      <c r="D3334" s="5"/>
    </row>
    <row r="3335" spans="2:4" ht="13.2">
      <c r="B3335" s="5"/>
      <c r="C3335" s="5" t="s">
        <v>2775</v>
      </c>
      <c r="D3335" s="5"/>
    </row>
    <row r="3336" spans="2:4" ht="13.2">
      <c r="B3336" s="5"/>
      <c r="C3336" s="5" t="s">
        <v>2840</v>
      </c>
      <c r="D3336" s="5"/>
    </row>
    <row r="3337" spans="2:4" ht="13.2">
      <c r="B3337" s="5"/>
      <c r="C3337" s="5" t="s">
        <v>2841</v>
      </c>
      <c r="D3337" s="5"/>
    </row>
    <row r="3338" spans="2:4" ht="13.2">
      <c r="B3338" s="5"/>
      <c r="C3338" s="5" t="s">
        <v>2842</v>
      </c>
      <c r="D3338" s="5"/>
    </row>
    <row r="3339" spans="2:4" ht="13.2">
      <c r="B3339" s="5"/>
      <c r="C3339" s="5" t="s">
        <v>2843</v>
      </c>
      <c r="D3339" s="5"/>
    </row>
    <row r="3340" spans="2:4" ht="13.2">
      <c r="B3340" s="5" t="s">
        <v>2844</v>
      </c>
      <c r="C3340" s="5" t="s">
        <v>2845</v>
      </c>
      <c r="D3340" s="5"/>
    </row>
    <row r="3341" spans="2:4" ht="13.2">
      <c r="B3341" s="5"/>
      <c r="C3341" s="4" t="s">
        <v>2846</v>
      </c>
      <c r="D3341" s="5"/>
    </row>
    <row r="3342" spans="2:4" ht="13.2">
      <c r="B3342" s="5"/>
      <c r="C3342" s="5" t="s">
        <v>2752</v>
      </c>
      <c r="D3342" s="5"/>
    </row>
    <row r="3343" spans="2:4" ht="13.2">
      <c r="B3343" s="5"/>
      <c r="C3343" s="5" t="s">
        <v>2847</v>
      </c>
      <c r="D3343" s="5"/>
    </row>
    <row r="3344" spans="2:4" ht="13.2">
      <c r="B3344" s="5"/>
      <c r="C3344" s="5" t="s">
        <v>2848</v>
      </c>
      <c r="D3344" s="5"/>
    </row>
    <row r="3345" spans="2:4" ht="13.2">
      <c r="B3345" s="5"/>
      <c r="C3345" s="5" t="s">
        <v>2849</v>
      </c>
      <c r="D3345" s="5"/>
    </row>
    <row r="3346" spans="2:4" ht="13.2">
      <c r="B3346" s="5"/>
      <c r="C3346" s="5" t="s">
        <v>2850</v>
      </c>
      <c r="D3346" s="5"/>
    </row>
    <row r="3347" spans="2:4" ht="13.2">
      <c r="B3347" s="5"/>
      <c r="C3347" s="5" t="s">
        <v>2851</v>
      </c>
      <c r="D3347" s="5"/>
    </row>
    <row r="3348" spans="2:4" ht="13.2">
      <c r="B3348" s="5"/>
      <c r="C3348" s="5" t="s">
        <v>2852</v>
      </c>
      <c r="D3348" s="5"/>
    </row>
    <row r="3349" spans="2:4" ht="13.2">
      <c r="B3349" s="5" t="s">
        <v>2853</v>
      </c>
      <c r="C3349" s="5" t="s">
        <v>2854</v>
      </c>
      <c r="D3349" s="5"/>
    </row>
    <row r="3350" spans="2:4" ht="13.2">
      <c r="B3350" s="5"/>
      <c r="C3350" s="5" t="s">
        <v>2855</v>
      </c>
      <c r="D3350" s="5"/>
    </row>
    <row r="3351" spans="2:4" ht="13.2">
      <c r="B3351" s="5"/>
      <c r="C3351" s="5" t="s">
        <v>2856</v>
      </c>
      <c r="D3351" s="5"/>
    </row>
    <row r="3352" spans="2:4" ht="13.2">
      <c r="B3352" s="5"/>
      <c r="C3352" s="5" t="s">
        <v>2857</v>
      </c>
      <c r="D3352" s="5"/>
    </row>
    <row r="3353" spans="2:4" ht="13.2">
      <c r="B3353" s="5"/>
      <c r="C3353" s="5" t="s">
        <v>2858</v>
      </c>
      <c r="D3353" s="5"/>
    </row>
    <row r="3354" spans="2:4" ht="13.2">
      <c r="B3354" s="5"/>
      <c r="C3354" s="5" t="s">
        <v>2859</v>
      </c>
      <c r="D3354" s="5"/>
    </row>
    <row r="3355" spans="2:4" ht="13.2">
      <c r="B3355" s="5"/>
      <c r="C3355" s="5" t="s">
        <v>2860</v>
      </c>
      <c r="D3355" s="5"/>
    </row>
    <row r="3356" spans="2:4" ht="13.2">
      <c r="B3356" s="5"/>
      <c r="C3356" s="5" t="s">
        <v>2768</v>
      </c>
      <c r="D3356" s="5"/>
    </row>
    <row r="3357" spans="2:4" ht="13.2">
      <c r="B3357" s="5"/>
      <c r="C3357" s="5" t="s">
        <v>2861</v>
      </c>
      <c r="D3357" s="5"/>
    </row>
    <row r="3358" spans="2:4" ht="13.2">
      <c r="B3358" s="5"/>
      <c r="C3358" s="5" t="s">
        <v>2862</v>
      </c>
      <c r="D3358" s="5"/>
    </row>
    <row r="3359" spans="2:4" ht="13.2">
      <c r="B3359" s="5"/>
      <c r="C3359" s="5" t="s">
        <v>2863</v>
      </c>
      <c r="D3359" s="5"/>
    </row>
    <row r="3360" spans="2:4" ht="13.2">
      <c r="B3360" s="5"/>
      <c r="C3360" s="5" t="s">
        <v>2864</v>
      </c>
      <c r="D3360" s="5"/>
    </row>
    <row r="3361" spans="2:4" ht="13.2">
      <c r="B3361" s="5"/>
      <c r="C3361" s="5" t="s">
        <v>2865</v>
      </c>
      <c r="D3361" s="5"/>
    </row>
    <row r="3362" spans="2:4" ht="13.2">
      <c r="B3362" s="5"/>
      <c r="C3362" s="5" t="s">
        <v>2866</v>
      </c>
      <c r="D3362" s="5"/>
    </row>
    <row r="3363" spans="2:4" ht="13.2">
      <c r="B3363" s="5"/>
      <c r="C3363" s="5" t="s">
        <v>2867</v>
      </c>
      <c r="D3363" s="5"/>
    </row>
    <row r="3364" spans="2:4" ht="13.2">
      <c r="B3364" s="5"/>
      <c r="C3364" s="5" t="s">
        <v>2868</v>
      </c>
      <c r="D3364" s="5"/>
    </row>
    <row r="3365" spans="2:4" ht="13.2">
      <c r="B3365" s="5"/>
      <c r="C3365" s="5" t="s">
        <v>2869</v>
      </c>
      <c r="D3365" s="5"/>
    </row>
    <row r="3366" spans="2:4" ht="13.2">
      <c r="B3366" s="5"/>
      <c r="C3366" s="5" t="s">
        <v>2870</v>
      </c>
      <c r="D3366" s="5"/>
    </row>
    <row r="3367" spans="2:4" ht="13.2">
      <c r="B3367" s="5"/>
      <c r="C3367" s="5" t="s">
        <v>2871</v>
      </c>
      <c r="D3367" s="5"/>
    </row>
    <row r="3368" spans="2:4" ht="13.2">
      <c r="B3368" s="5"/>
      <c r="C3368" s="5" t="s">
        <v>2872</v>
      </c>
      <c r="D3368" s="5"/>
    </row>
    <row r="3369" spans="2:4" ht="13.2">
      <c r="B3369" s="5"/>
      <c r="C3369" s="5" t="s">
        <v>2873</v>
      </c>
      <c r="D3369" s="5"/>
    </row>
    <row r="3370" spans="2:4" ht="13.2">
      <c r="B3370" s="5"/>
      <c r="C3370" s="5" t="s">
        <v>2874</v>
      </c>
      <c r="D3370" s="5"/>
    </row>
    <row r="3371" spans="2:4" ht="13.2">
      <c r="B3371" s="5"/>
      <c r="C3371" s="5" t="s">
        <v>2875</v>
      </c>
      <c r="D3371" s="5"/>
    </row>
    <row r="3372" spans="2:4" ht="13.2">
      <c r="B3372" s="5"/>
      <c r="C3372" s="5" t="s">
        <v>2876</v>
      </c>
      <c r="D3372" s="5" t="s">
        <v>2877</v>
      </c>
    </row>
    <row r="3373" spans="2:4" ht="13.2">
      <c r="B3373" s="5"/>
      <c r="C3373" s="5"/>
      <c r="D3373" s="5" t="s">
        <v>2878</v>
      </c>
    </row>
    <row r="3374" spans="2:4" ht="13.2">
      <c r="B3374" s="5" t="s">
        <v>2879</v>
      </c>
      <c r="C3374" s="5" t="s">
        <v>2880</v>
      </c>
      <c r="D3374" s="5"/>
    </row>
    <row r="3375" spans="2:4" ht="13.2">
      <c r="B3375" s="5"/>
      <c r="C3375" s="5" t="s">
        <v>2881</v>
      </c>
      <c r="D3375" s="5"/>
    </row>
    <row r="3376" spans="2:4" ht="13.2">
      <c r="B3376" s="5"/>
      <c r="C3376" s="5" t="s">
        <v>2882</v>
      </c>
      <c r="D3376" s="5"/>
    </row>
    <row r="3377" spans="2:4" ht="13.2">
      <c r="B3377" s="5"/>
      <c r="C3377" s="5" t="s">
        <v>2883</v>
      </c>
      <c r="D3377" s="5"/>
    </row>
    <row r="3378" spans="2:4" ht="13.2">
      <c r="B3378" s="5"/>
      <c r="C3378" s="5" t="s">
        <v>2884</v>
      </c>
      <c r="D3378" s="5"/>
    </row>
    <row r="3379" spans="2:4" ht="13.2">
      <c r="B3379" s="5"/>
      <c r="C3379" s="4" t="s">
        <v>2885</v>
      </c>
      <c r="D3379" s="4" t="s">
        <v>2886</v>
      </c>
    </row>
    <row r="3380" spans="2:4" ht="13.2">
      <c r="B3380" s="5"/>
      <c r="D3380" s="4" t="s">
        <v>2887</v>
      </c>
    </row>
    <row r="3381" spans="2:4" ht="13.2">
      <c r="B3381" s="5"/>
      <c r="D3381" s="4" t="s">
        <v>2888</v>
      </c>
    </row>
    <row r="3382" spans="2:4" ht="13.2">
      <c r="B3382" s="5"/>
      <c r="D3382" s="4" t="s">
        <v>2889</v>
      </c>
    </row>
    <row r="3383" spans="2:4" ht="13.2">
      <c r="B3383" s="5"/>
      <c r="D3383" s="4" t="s">
        <v>2890</v>
      </c>
    </row>
    <row r="3384" spans="2:4" ht="13.2">
      <c r="B3384" s="5"/>
      <c r="D3384" s="4" t="s">
        <v>2891</v>
      </c>
    </row>
    <row r="3385" spans="2:4" ht="13.2">
      <c r="B3385" s="5"/>
      <c r="D3385" s="4" t="s">
        <v>2892</v>
      </c>
    </row>
    <row r="3386" spans="2:4" ht="13.2">
      <c r="B3386" s="5"/>
      <c r="C3386" s="5" t="s">
        <v>2893</v>
      </c>
      <c r="D3386" s="5"/>
    </row>
    <row r="3387" spans="2:4" ht="13.2">
      <c r="B3387" s="5"/>
      <c r="C3387" s="5" t="s">
        <v>2894</v>
      </c>
      <c r="D3387" s="5"/>
    </row>
    <row r="3388" spans="2:4" ht="13.2">
      <c r="B3388" s="5" t="s">
        <v>2895</v>
      </c>
      <c r="C3388" s="5" t="s">
        <v>2896</v>
      </c>
      <c r="D3388" s="5"/>
    </row>
    <row r="3389" spans="2:4" ht="13.2">
      <c r="B3389" s="5"/>
      <c r="C3389" s="5" t="s">
        <v>2897</v>
      </c>
      <c r="D3389" s="5"/>
    </row>
    <row r="3390" spans="2:4" ht="13.2">
      <c r="B3390" s="5"/>
      <c r="C3390" s="5" t="s">
        <v>2898</v>
      </c>
      <c r="D3390" s="5" t="s">
        <v>2899</v>
      </c>
    </row>
    <row r="3391" spans="2:4" ht="13.2">
      <c r="B3391" s="5"/>
      <c r="C3391" s="5"/>
      <c r="D3391" s="5" t="s">
        <v>2900</v>
      </c>
    </row>
    <row r="3392" spans="2:4" ht="13.2">
      <c r="B3392" s="5"/>
      <c r="C3392" s="5"/>
      <c r="D3392" s="5" t="s">
        <v>2901</v>
      </c>
    </row>
    <row r="3393" spans="2:5" ht="13.2">
      <c r="B3393" s="5"/>
      <c r="C3393" s="5"/>
      <c r="D3393" s="5" t="s">
        <v>2902</v>
      </c>
    </row>
    <row r="3394" spans="2:5" ht="13.2">
      <c r="B3394" s="5"/>
      <c r="C3394" s="5"/>
      <c r="D3394" s="5" t="s">
        <v>2903</v>
      </c>
    </row>
    <row r="3395" spans="2:5" ht="13.2">
      <c r="B3395" s="5"/>
      <c r="C3395" s="5"/>
      <c r="D3395" s="5" t="s">
        <v>2904</v>
      </c>
    </row>
    <row r="3396" spans="2:5" ht="13.2">
      <c r="B3396" s="5"/>
      <c r="C3396" s="5" t="s">
        <v>2905</v>
      </c>
      <c r="D3396" s="5"/>
    </row>
    <row r="3397" spans="2:5" ht="13.2">
      <c r="B3397" s="5"/>
      <c r="C3397" s="5" t="s">
        <v>2906</v>
      </c>
      <c r="D3397" s="5"/>
    </row>
    <row r="3398" spans="2:5" ht="13.2">
      <c r="B3398" s="5"/>
      <c r="C3398" s="5" t="s">
        <v>2907</v>
      </c>
      <c r="D3398" s="5" t="s">
        <v>2908</v>
      </c>
    </row>
    <row r="3399" spans="2:5" ht="13.2">
      <c r="B3399" s="5"/>
      <c r="C3399" s="5"/>
      <c r="D3399" s="5" t="s">
        <v>2909</v>
      </c>
      <c r="E3399" s="5"/>
    </row>
    <row r="3400" spans="2:5" ht="13.2">
      <c r="B3400" s="5"/>
      <c r="C3400" s="5"/>
      <c r="D3400" s="5" t="s">
        <v>2910</v>
      </c>
      <c r="E3400" s="5"/>
    </row>
    <row r="3401" spans="2:5" ht="13.2">
      <c r="B3401" s="5"/>
      <c r="C3401" s="5"/>
      <c r="D3401" s="5" t="s">
        <v>2911</v>
      </c>
      <c r="E3401" s="5"/>
    </row>
    <row r="3402" spans="2:5" ht="13.2">
      <c r="B3402" s="5"/>
      <c r="C3402" s="5" t="s">
        <v>2912</v>
      </c>
      <c r="D3402" s="5"/>
    </row>
    <row r="3403" spans="2:5" ht="13.2">
      <c r="B3403" s="5"/>
      <c r="C3403" s="5" t="s">
        <v>2913</v>
      </c>
      <c r="D3403" s="5" t="s">
        <v>2914</v>
      </c>
    </row>
    <row r="3404" spans="2:5" ht="13.2">
      <c r="B3404" s="5"/>
      <c r="C3404" s="5"/>
      <c r="D3404" s="5" t="s">
        <v>2915</v>
      </c>
    </row>
    <row r="3405" spans="2:5" ht="13.2">
      <c r="B3405" s="5"/>
      <c r="C3405" s="5" t="s">
        <v>2916</v>
      </c>
      <c r="D3405" s="5"/>
    </row>
    <row r="3406" spans="2:5" ht="13.2">
      <c r="B3406" s="5"/>
      <c r="C3406" s="5" t="s">
        <v>2917</v>
      </c>
      <c r="D3406" s="5"/>
    </row>
    <row r="3407" spans="2:5" ht="13.2">
      <c r="B3407" s="5"/>
      <c r="C3407" s="5" t="s">
        <v>2918</v>
      </c>
      <c r="D3407" s="5"/>
    </row>
    <row r="3408" spans="2:5" ht="13.2">
      <c r="B3408" s="5"/>
      <c r="C3408" s="5" t="s">
        <v>2919</v>
      </c>
      <c r="D3408" s="5"/>
    </row>
    <row r="3409" spans="2:4" ht="13.2">
      <c r="B3409" s="5" t="s">
        <v>2920</v>
      </c>
      <c r="C3409" s="5" t="s">
        <v>2921</v>
      </c>
      <c r="D3409" s="5"/>
    </row>
    <row r="3410" spans="2:4" ht="13.2">
      <c r="B3410" s="5"/>
      <c r="C3410" s="5" t="s">
        <v>2922</v>
      </c>
      <c r="D3410" s="5"/>
    </row>
    <row r="3411" spans="2:4" ht="13.2">
      <c r="B3411" s="5"/>
      <c r="C3411" s="5" t="s">
        <v>2923</v>
      </c>
      <c r="D3411" s="5"/>
    </row>
    <row r="3412" spans="2:4" ht="13.2">
      <c r="B3412" s="5"/>
      <c r="C3412" s="5" t="s">
        <v>2924</v>
      </c>
      <c r="D3412" s="5"/>
    </row>
    <row r="3413" spans="2:4" ht="13.2">
      <c r="B3413" s="5"/>
      <c r="C3413" s="5" t="s">
        <v>2925</v>
      </c>
      <c r="D3413" s="5"/>
    </row>
    <row r="3414" spans="2:4" ht="13.2">
      <c r="B3414" s="5"/>
      <c r="C3414" s="5" t="s">
        <v>2926</v>
      </c>
      <c r="D3414" s="5"/>
    </row>
    <row r="3415" spans="2:4" ht="13.2">
      <c r="B3415" s="5"/>
      <c r="C3415" s="5" t="s">
        <v>2927</v>
      </c>
      <c r="D3415" s="5"/>
    </row>
    <row r="3416" spans="2:4" ht="13.2">
      <c r="B3416" s="5"/>
      <c r="C3416" s="5" t="s">
        <v>2928</v>
      </c>
      <c r="D3416" s="5"/>
    </row>
    <row r="3417" spans="2:4" ht="13.2">
      <c r="B3417" s="5"/>
      <c r="C3417" s="5" t="s">
        <v>2929</v>
      </c>
      <c r="D3417" s="5" t="s">
        <v>2930</v>
      </c>
    </row>
    <row r="3418" spans="2:4" ht="13.2">
      <c r="B3418" s="5"/>
      <c r="C3418" s="5"/>
      <c r="D3418" s="5" t="s">
        <v>2926</v>
      </c>
    </row>
    <row r="3419" spans="2:4" ht="13.2">
      <c r="B3419" s="5"/>
      <c r="C3419" s="5"/>
      <c r="D3419" s="5" t="s">
        <v>2931</v>
      </c>
    </row>
    <row r="3420" spans="2:4" ht="13.2">
      <c r="B3420" s="5"/>
      <c r="C3420" s="5"/>
      <c r="D3420" s="5" t="s">
        <v>2932</v>
      </c>
    </row>
    <row r="3421" spans="2:4" ht="13.2">
      <c r="B3421" s="5"/>
      <c r="C3421" s="5"/>
      <c r="D3421" s="5" t="s">
        <v>2933</v>
      </c>
    </row>
    <row r="3422" spans="2:4" ht="13.2">
      <c r="B3422" s="5"/>
      <c r="C3422" s="5"/>
      <c r="D3422" s="5" t="s">
        <v>2934</v>
      </c>
    </row>
    <row r="3423" spans="2:4" ht="13.2">
      <c r="B3423" s="5"/>
      <c r="C3423" s="5"/>
      <c r="D3423" s="5" t="s">
        <v>2935</v>
      </c>
    </row>
    <row r="3424" spans="2:4" ht="13.2">
      <c r="B3424" s="5"/>
      <c r="C3424" s="5"/>
      <c r="D3424" s="5" t="s">
        <v>2936</v>
      </c>
    </row>
    <row r="3425" spans="2:5" ht="13.2">
      <c r="B3425" s="5"/>
      <c r="C3425" s="5"/>
      <c r="D3425" s="5" t="s">
        <v>2937</v>
      </c>
    </row>
    <row r="3426" spans="2:5" ht="13.2">
      <c r="B3426" s="5"/>
      <c r="C3426" s="5"/>
      <c r="D3426" s="5" t="s">
        <v>2938</v>
      </c>
    </row>
    <row r="3427" spans="2:5" ht="13.2">
      <c r="B3427" s="5"/>
      <c r="C3427" s="5"/>
      <c r="D3427" s="5" t="s">
        <v>2939</v>
      </c>
    </row>
    <row r="3428" spans="2:5" ht="13.2">
      <c r="B3428" s="5"/>
      <c r="C3428" s="5"/>
      <c r="D3428" s="5" t="s">
        <v>2921</v>
      </c>
    </row>
    <row r="3429" spans="2:5" ht="13.2">
      <c r="B3429" s="5"/>
      <c r="C3429" s="5"/>
      <c r="D3429" s="5" t="s">
        <v>2940</v>
      </c>
    </row>
    <row r="3430" spans="2:5" ht="13.2">
      <c r="B3430" s="5"/>
      <c r="C3430" s="5"/>
      <c r="D3430" s="5" t="s">
        <v>2941</v>
      </c>
    </row>
    <row r="3431" spans="2:5" ht="13.2">
      <c r="B3431" s="5"/>
      <c r="C3431" s="5"/>
      <c r="D3431" s="5" t="s">
        <v>2942</v>
      </c>
    </row>
    <row r="3432" spans="2:5" ht="13.2">
      <c r="B3432" s="5" t="s">
        <v>2943</v>
      </c>
      <c r="C3432" s="5"/>
    </row>
    <row r="3433" spans="2:5" ht="13.2">
      <c r="B3433" s="5" t="s">
        <v>2944</v>
      </c>
      <c r="C3433" s="5" t="s">
        <v>2945</v>
      </c>
    </row>
    <row r="3434" spans="2:5" ht="13.2">
      <c r="B3434" s="5"/>
      <c r="C3434" s="5" t="s">
        <v>2946</v>
      </c>
      <c r="E3434" s="5"/>
    </row>
    <row r="3435" spans="2:5" ht="13.2">
      <c r="B3435" s="5"/>
      <c r="C3435" s="5" t="s">
        <v>2947</v>
      </c>
      <c r="E3435" s="5"/>
    </row>
    <row r="3436" spans="2:5" ht="13.2">
      <c r="B3436" s="5" t="s">
        <v>2948</v>
      </c>
      <c r="C3436" s="5" t="s">
        <v>2949</v>
      </c>
      <c r="E3436" s="5"/>
    </row>
    <row r="3437" spans="2:5" ht="13.2">
      <c r="B3437" s="5"/>
      <c r="C3437" s="5" t="s">
        <v>2950</v>
      </c>
      <c r="E3437" s="5"/>
    </row>
    <row r="3438" spans="2:5" ht="13.2">
      <c r="B3438" s="5"/>
      <c r="C3438" s="5" t="s">
        <v>2951</v>
      </c>
      <c r="E3438" s="5"/>
    </row>
    <row r="3439" spans="2:5" ht="13.2">
      <c r="B3439" s="5"/>
      <c r="C3439" s="5" t="s">
        <v>2952</v>
      </c>
      <c r="E3439" s="5"/>
    </row>
    <row r="3440" spans="2:5" ht="13.2">
      <c r="B3440" s="5"/>
      <c r="C3440" s="5" t="s">
        <v>2925</v>
      </c>
      <c r="E3440" s="5"/>
    </row>
    <row r="3441" spans="2:4" ht="13.2">
      <c r="B3441" s="5"/>
      <c r="C3441" s="5" t="s">
        <v>2953</v>
      </c>
    </row>
    <row r="3442" spans="2:4" ht="13.2">
      <c r="B3442" s="5" t="s">
        <v>2954</v>
      </c>
      <c r="C3442" s="5" t="s">
        <v>2955</v>
      </c>
    </row>
    <row r="3443" spans="2:4" ht="13.2">
      <c r="B3443" s="5"/>
      <c r="C3443" s="5" t="s">
        <v>2956</v>
      </c>
    </row>
    <row r="3444" spans="2:4" ht="13.2">
      <c r="B3444" s="5" t="s">
        <v>2957</v>
      </c>
      <c r="C3444" s="5" t="s">
        <v>2958</v>
      </c>
    </row>
    <row r="3445" spans="2:4" ht="13.2">
      <c r="B3445" s="5"/>
      <c r="C3445" s="5" t="s">
        <v>2959</v>
      </c>
    </row>
    <row r="3446" spans="2:4" ht="13.2">
      <c r="B3446" s="5"/>
      <c r="C3446" s="5" t="s">
        <v>2960</v>
      </c>
    </row>
    <row r="3447" spans="2:4" ht="13.2">
      <c r="B3447" s="5"/>
      <c r="C3447" s="5" t="s">
        <v>2961</v>
      </c>
    </row>
    <row r="3448" spans="2:4" ht="13.2">
      <c r="B3448" s="5"/>
      <c r="C3448" s="5" t="s">
        <v>2962</v>
      </c>
    </row>
    <row r="3449" spans="2:4" ht="13.2">
      <c r="B3449" s="5"/>
      <c r="C3449" s="5" t="s">
        <v>2963</v>
      </c>
      <c r="D3449" s="5"/>
    </row>
    <row r="3450" spans="2:4" ht="13.2">
      <c r="B3450" s="5"/>
      <c r="C3450" s="5" t="s">
        <v>2964</v>
      </c>
      <c r="D3450" s="5" t="s">
        <v>2815</v>
      </c>
    </row>
    <row r="3451" spans="2:4" ht="13.2">
      <c r="B3451" s="5"/>
      <c r="C3451" s="5"/>
      <c r="D3451" s="5" t="s">
        <v>2965</v>
      </c>
    </row>
    <row r="3452" spans="2:4" ht="13.2">
      <c r="B3452" s="5"/>
      <c r="C3452" s="5"/>
      <c r="D3452" s="5" t="s">
        <v>2966</v>
      </c>
    </row>
    <row r="3453" spans="2:4" ht="13.2">
      <c r="B3453" s="5"/>
      <c r="C3453" s="5"/>
      <c r="D3453" s="5" t="s">
        <v>2967</v>
      </c>
    </row>
    <row r="3454" spans="2:4" ht="13.2">
      <c r="B3454" s="5"/>
      <c r="C3454" s="5"/>
      <c r="D3454" s="5" t="s">
        <v>2816</v>
      </c>
    </row>
    <row r="3455" spans="2:4" ht="13.2">
      <c r="B3455" s="5"/>
      <c r="C3455" s="5"/>
      <c r="D3455" s="5" t="s">
        <v>2968</v>
      </c>
    </row>
    <row r="3456" spans="2:4" ht="13.2">
      <c r="B3456" s="5"/>
      <c r="C3456" s="5" t="s">
        <v>2969</v>
      </c>
      <c r="D3456" s="5" t="s">
        <v>2970</v>
      </c>
    </row>
    <row r="3457" spans="2:4" ht="13.2">
      <c r="C3457" s="5"/>
      <c r="D3457" s="5"/>
    </row>
    <row r="3458" spans="2:4" ht="13.2">
      <c r="B3458" s="5"/>
      <c r="C3458" s="5" t="s">
        <v>2971</v>
      </c>
      <c r="D3458" s="5" t="s">
        <v>2972</v>
      </c>
    </row>
    <row r="3459" spans="2:4" ht="13.2">
      <c r="B3459" s="5"/>
      <c r="C3459" s="5"/>
      <c r="D3459" s="5" t="s">
        <v>2973</v>
      </c>
    </row>
    <row r="3460" spans="2:4" ht="13.2">
      <c r="B3460" s="5"/>
      <c r="C3460" s="5"/>
      <c r="D3460" s="5" t="s">
        <v>2974</v>
      </c>
    </row>
    <row r="3461" spans="2:4" ht="13.2">
      <c r="B3461" s="5"/>
      <c r="C3461" s="5"/>
      <c r="D3461" s="5" t="s">
        <v>2975</v>
      </c>
    </row>
    <row r="3462" spans="2:4" ht="13.2">
      <c r="B3462" s="5"/>
      <c r="C3462" s="5"/>
      <c r="D3462" s="5" t="s">
        <v>2976</v>
      </c>
    </row>
    <row r="3463" spans="2:4" ht="13.2">
      <c r="B3463" s="5"/>
      <c r="C3463" s="5" t="s">
        <v>2977</v>
      </c>
    </row>
    <row r="3464" spans="2:4" ht="13.2">
      <c r="B3464" s="5"/>
      <c r="C3464" s="5" t="s">
        <v>2978</v>
      </c>
      <c r="D3464" s="5" t="s">
        <v>2979</v>
      </c>
    </row>
    <row r="3465" spans="2:4" ht="13.2">
      <c r="B3465" s="5"/>
      <c r="C3465" s="5"/>
      <c r="D3465" s="5" t="s">
        <v>2980</v>
      </c>
    </row>
    <row r="3466" spans="2:4" ht="13.2">
      <c r="B3466" s="5"/>
      <c r="C3466" s="5" t="s">
        <v>2981</v>
      </c>
      <c r="D3466" s="5"/>
    </row>
    <row r="3467" spans="2:4" ht="13.2">
      <c r="B3467" s="5"/>
      <c r="C3467" s="5" t="s">
        <v>2982</v>
      </c>
      <c r="D3467" s="5"/>
    </row>
    <row r="3468" spans="2:4" ht="13.2">
      <c r="B3468" s="5"/>
      <c r="C3468" s="5" t="s">
        <v>2983</v>
      </c>
      <c r="D3468" s="5" t="s">
        <v>2984</v>
      </c>
    </row>
    <row r="3469" spans="2:4" ht="13.2">
      <c r="B3469" s="5"/>
      <c r="C3469" s="5"/>
      <c r="D3469" s="5" t="s">
        <v>2985</v>
      </c>
    </row>
    <row r="3470" spans="2:4" ht="13.2">
      <c r="B3470" s="5"/>
      <c r="C3470" s="5"/>
      <c r="D3470" s="5" t="s">
        <v>2986</v>
      </c>
    </row>
    <row r="3471" spans="2:4" ht="13.2">
      <c r="B3471" s="5"/>
      <c r="C3471" s="5"/>
    </row>
    <row r="3472" spans="2:4" ht="13.2">
      <c r="B3472" s="5" t="s">
        <v>2987</v>
      </c>
      <c r="C3472" s="5"/>
    </row>
    <row r="3473" spans="1:3" ht="13.2">
      <c r="B3473" s="5" t="s">
        <v>2988</v>
      </c>
    </row>
    <row r="3474" spans="1:3" ht="13.2">
      <c r="B3474" s="5" t="s">
        <v>2989</v>
      </c>
    </row>
    <row r="3475" spans="1:3" ht="13.2">
      <c r="B3475" s="9" t="s">
        <v>2990</v>
      </c>
    </row>
    <row r="3476" spans="1:3" ht="13.2">
      <c r="B3476" s="5" t="s">
        <v>2991</v>
      </c>
    </row>
    <row r="3477" spans="1:3" ht="13.2">
      <c r="B3477" s="5" t="s">
        <v>2992</v>
      </c>
    </row>
    <row r="3478" spans="1:3" ht="13.2">
      <c r="B3478" s="5" t="s">
        <v>2993</v>
      </c>
    </row>
    <row r="3479" spans="1:3" ht="13.2">
      <c r="B3479" s="5" t="s">
        <v>2994</v>
      </c>
    </row>
    <row r="3480" spans="1:3" ht="13.2">
      <c r="A3480" s="3" t="s">
        <v>2995</v>
      </c>
      <c r="B3480" s="5" t="s">
        <v>2655</v>
      </c>
      <c r="C3480" s="19" t="s">
        <v>2996</v>
      </c>
    </row>
    <row r="3481" spans="1:3" ht="13.2">
      <c r="B3481" s="5"/>
      <c r="C3481" s="4" t="s">
        <v>2997</v>
      </c>
    </row>
    <row r="3482" spans="1:3" ht="13.2">
      <c r="B3482" s="5"/>
      <c r="C3482" s="4" t="s">
        <v>2998</v>
      </c>
    </row>
    <row r="3483" spans="1:3" ht="13.2">
      <c r="B3483" s="5"/>
      <c r="C3483" s="4" t="s">
        <v>2999</v>
      </c>
    </row>
    <row r="3484" spans="1:3" ht="13.2">
      <c r="B3484" s="5"/>
      <c r="C3484" s="4" t="s">
        <v>3000</v>
      </c>
    </row>
    <row r="3485" spans="1:3" ht="13.2">
      <c r="B3485" s="5"/>
      <c r="C3485" s="4" t="s">
        <v>3001</v>
      </c>
    </row>
    <row r="3486" spans="1:3" ht="13.2">
      <c r="B3486" s="5"/>
      <c r="C3486" s="4" t="s">
        <v>3002</v>
      </c>
    </row>
    <row r="3487" spans="1:3" ht="13.2">
      <c r="B3487" s="5"/>
      <c r="C3487" s="4" t="s">
        <v>3003</v>
      </c>
    </row>
    <row r="3488" spans="1:3" ht="13.2">
      <c r="B3488" s="5" t="s">
        <v>3004</v>
      </c>
      <c r="C3488" s="4" t="s">
        <v>3005</v>
      </c>
    </row>
    <row r="3489" spans="2:3" ht="13.2">
      <c r="B3489" s="5"/>
      <c r="C3489" s="4" t="s">
        <v>3006</v>
      </c>
    </row>
    <row r="3490" spans="2:3" ht="13.2">
      <c r="B3490" s="5"/>
      <c r="C3490" s="4" t="s">
        <v>3007</v>
      </c>
    </row>
    <row r="3491" spans="2:3" ht="13.2">
      <c r="B3491" s="5"/>
      <c r="C3491" s="4" t="s">
        <v>3008</v>
      </c>
    </row>
    <row r="3492" spans="2:3" ht="13.2">
      <c r="B3492" s="5"/>
      <c r="C3492" s="4" t="s">
        <v>3009</v>
      </c>
    </row>
    <row r="3493" spans="2:3" ht="13.2">
      <c r="B3493" s="5"/>
      <c r="C3493" s="4" t="s">
        <v>3010</v>
      </c>
    </row>
    <row r="3494" spans="2:3" ht="13.2">
      <c r="B3494" s="5"/>
      <c r="C3494" s="4" t="s">
        <v>3011</v>
      </c>
    </row>
    <row r="3495" spans="2:3" ht="13.2">
      <c r="B3495" s="5" t="s">
        <v>3012</v>
      </c>
      <c r="C3495" s="4" t="s">
        <v>3013</v>
      </c>
    </row>
    <row r="3496" spans="2:3" ht="13.2">
      <c r="B3496" s="5"/>
      <c r="C3496" s="4" t="s">
        <v>3014</v>
      </c>
    </row>
    <row r="3497" spans="2:3" ht="13.2">
      <c r="B3497" s="5"/>
      <c r="C3497" s="4" t="s">
        <v>3015</v>
      </c>
    </row>
    <row r="3498" spans="2:3" ht="13.2">
      <c r="B3498" s="5"/>
      <c r="C3498" s="4" t="s">
        <v>3016</v>
      </c>
    </row>
    <row r="3499" spans="2:3" ht="13.2">
      <c r="B3499" s="5"/>
      <c r="C3499" s="4" t="s">
        <v>3017</v>
      </c>
    </row>
    <row r="3500" spans="2:3" ht="13.2">
      <c r="B3500" s="5"/>
      <c r="C3500" s="4" t="s">
        <v>3018</v>
      </c>
    </row>
    <row r="3501" spans="2:3" ht="13.2">
      <c r="B3501" s="5"/>
      <c r="C3501" s="4" t="s">
        <v>3019</v>
      </c>
    </row>
    <row r="3502" spans="2:3" ht="13.2">
      <c r="B3502" s="5"/>
      <c r="C3502" s="4" t="s">
        <v>3020</v>
      </c>
    </row>
    <row r="3503" spans="2:3" ht="13.2">
      <c r="B3503" s="19" t="s">
        <v>3021</v>
      </c>
      <c r="C3503" s="10" t="s">
        <v>3022</v>
      </c>
    </row>
    <row r="3504" spans="2:3" ht="13.2">
      <c r="B3504" s="5"/>
      <c r="C3504" s="10" t="s">
        <v>3023</v>
      </c>
    </row>
    <row r="3505" spans="2:3" ht="13.2">
      <c r="B3505" s="5"/>
      <c r="C3505" s="10" t="s">
        <v>3024</v>
      </c>
    </row>
    <row r="3506" spans="2:3" ht="13.2">
      <c r="B3506" s="5"/>
      <c r="C3506" s="10" t="s">
        <v>3025</v>
      </c>
    </row>
    <row r="3507" spans="2:3" ht="13.2">
      <c r="B3507" s="5"/>
      <c r="C3507" s="10" t="s">
        <v>3026</v>
      </c>
    </row>
    <row r="3508" spans="2:3" ht="13.2">
      <c r="B3508" s="5"/>
      <c r="C3508" s="10" t="s">
        <v>3027</v>
      </c>
    </row>
    <row r="3509" spans="2:3" ht="13.2">
      <c r="B3509" s="5"/>
      <c r="C3509" s="10" t="s">
        <v>3028</v>
      </c>
    </row>
    <row r="3510" spans="2:3" ht="13.2">
      <c r="B3510" s="5"/>
      <c r="C3510" s="10" t="s">
        <v>3029</v>
      </c>
    </row>
    <row r="3511" spans="2:3" ht="13.2">
      <c r="B3511" s="5"/>
      <c r="C3511" s="10" t="s">
        <v>3030</v>
      </c>
    </row>
    <row r="3512" spans="2:3" ht="13.2">
      <c r="B3512" s="5"/>
      <c r="C3512" s="10" t="s">
        <v>3031</v>
      </c>
    </row>
    <row r="3513" spans="2:3" ht="13.2">
      <c r="B3513" s="5"/>
      <c r="C3513" s="10" t="s">
        <v>3032</v>
      </c>
    </row>
    <row r="3514" spans="2:3" ht="13.2">
      <c r="B3514" s="5"/>
      <c r="C3514" s="10" t="s">
        <v>3033</v>
      </c>
    </row>
    <row r="3515" spans="2:3" ht="13.2">
      <c r="B3515" s="5" t="s">
        <v>3034</v>
      </c>
      <c r="C3515" s="10" t="s">
        <v>3035</v>
      </c>
    </row>
    <row r="3516" spans="2:3" ht="13.2">
      <c r="B3516" s="5"/>
      <c r="C3516" s="10" t="s">
        <v>3036</v>
      </c>
    </row>
    <row r="3517" spans="2:3" ht="13.2">
      <c r="B3517" s="5"/>
      <c r="C3517" s="10" t="s">
        <v>3037</v>
      </c>
    </row>
    <row r="3518" spans="2:3" ht="13.2">
      <c r="B3518" s="5"/>
      <c r="C3518" s="10" t="s">
        <v>3002</v>
      </c>
    </row>
    <row r="3519" spans="2:3" ht="13.2">
      <c r="B3519" s="5"/>
      <c r="C3519" s="10" t="s">
        <v>3038</v>
      </c>
    </row>
    <row r="3520" spans="2:3" ht="13.2">
      <c r="B3520" s="5"/>
      <c r="C3520" s="10" t="s">
        <v>3039</v>
      </c>
    </row>
    <row r="3521" spans="2:4" ht="13.2">
      <c r="B3521" s="5"/>
      <c r="C3521" s="10" t="s">
        <v>3040</v>
      </c>
    </row>
    <row r="3522" spans="2:4" ht="13.2">
      <c r="B3522" s="5"/>
      <c r="C3522" s="10" t="s">
        <v>3041</v>
      </c>
      <c r="D3522" s="12"/>
    </row>
    <row r="3523" spans="2:4" ht="13.2">
      <c r="B3523" s="5"/>
      <c r="C3523" s="10" t="s">
        <v>3042</v>
      </c>
      <c r="D3523" s="12"/>
    </row>
    <row r="3524" spans="2:4" ht="13.2">
      <c r="B3524" s="5"/>
      <c r="C3524" s="10" t="s">
        <v>3043</v>
      </c>
      <c r="D3524" s="12"/>
    </row>
    <row r="3525" spans="2:4" ht="13.2">
      <c r="B3525" s="5"/>
      <c r="C3525" s="10" t="s">
        <v>3044</v>
      </c>
      <c r="D3525" s="12"/>
    </row>
    <row r="3526" spans="2:4" ht="13.2">
      <c r="B3526" s="5"/>
      <c r="C3526" s="10" t="s">
        <v>3045</v>
      </c>
      <c r="D3526" s="9"/>
    </row>
    <row r="3527" spans="2:4" ht="13.2">
      <c r="B3527" s="5"/>
      <c r="C3527" s="10" t="s">
        <v>3046</v>
      </c>
      <c r="D3527" s="9"/>
    </row>
    <row r="3528" spans="2:4" ht="13.2">
      <c r="B3528" s="5"/>
      <c r="C3528" s="10" t="s">
        <v>3047</v>
      </c>
      <c r="D3528" s="9"/>
    </row>
    <row r="3529" spans="2:4" ht="13.2">
      <c r="B3529" s="5"/>
      <c r="C3529" s="10" t="s">
        <v>3048</v>
      </c>
      <c r="D3529" s="9"/>
    </row>
    <row r="3530" spans="2:4" ht="13.2">
      <c r="B3530" s="5"/>
      <c r="C3530" s="10" t="s">
        <v>2999</v>
      </c>
      <c r="D3530" s="9"/>
    </row>
    <row r="3531" spans="2:4" ht="13.2">
      <c r="B3531" s="5"/>
      <c r="C3531" s="10" t="s">
        <v>3049</v>
      </c>
      <c r="D3531" s="9"/>
    </row>
    <row r="3532" spans="2:4" ht="13.2">
      <c r="B3532" s="5"/>
      <c r="C3532" s="10" t="s">
        <v>3050</v>
      </c>
      <c r="D3532" s="9"/>
    </row>
    <row r="3533" spans="2:4" ht="13.2">
      <c r="B3533" s="5"/>
      <c r="C3533" s="10" t="s">
        <v>3051</v>
      </c>
      <c r="D3533" s="9"/>
    </row>
    <row r="3534" spans="2:4" ht="13.2">
      <c r="B3534" s="5"/>
      <c r="C3534" s="10" t="s">
        <v>3052</v>
      </c>
      <c r="D3534" s="9"/>
    </row>
    <row r="3535" spans="2:4" ht="13.2">
      <c r="B3535" s="5"/>
      <c r="C3535" s="10" t="s">
        <v>3053</v>
      </c>
      <c r="D3535" s="9"/>
    </row>
    <row r="3536" spans="2:4" ht="13.2">
      <c r="B3536" s="5"/>
      <c r="C3536" s="10" t="s">
        <v>3054</v>
      </c>
      <c r="D3536" s="9"/>
    </row>
    <row r="3537" spans="2:4" ht="13.2">
      <c r="B3537" s="5"/>
      <c r="C3537" s="10" t="s">
        <v>3055</v>
      </c>
      <c r="D3537" s="9"/>
    </row>
    <row r="3538" spans="2:4" ht="13.2">
      <c r="B3538" s="5"/>
      <c r="C3538" s="10" t="s">
        <v>3056</v>
      </c>
      <c r="D3538" s="9"/>
    </row>
    <row r="3539" spans="2:4" ht="13.2">
      <c r="B3539" s="5"/>
      <c r="C3539" s="10" t="s">
        <v>3057</v>
      </c>
      <c r="D3539" s="9"/>
    </row>
    <row r="3540" spans="2:4" ht="13.2">
      <c r="B3540" s="5"/>
      <c r="C3540" s="10" t="s">
        <v>3058</v>
      </c>
      <c r="D3540" s="9"/>
    </row>
    <row r="3541" spans="2:4" ht="13.2">
      <c r="B3541" s="5"/>
      <c r="C3541" s="10" t="s">
        <v>3059</v>
      </c>
      <c r="D3541" s="9"/>
    </row>
    <row r="3542" spans="2:4" ht="13.2">
      <c r="B3542" s="5"/>
      <c r="C3542" s="10" t="s">
        <v>3060</v>
      </c>
      <c r="D3542" s="9"/>
    </row>
    <row r="3543" spans="2:4" ht="13.2">
      <c r="B3543" s="5"/>
      <c r="C3543" s="10" t="s">
        <v>3061</v>
      </c>
      <c r="D3543" s="9"/>
    </row>
    <row r="3544" spans="2:4" ht="13.2">
      <c r="B3544" s="5"/>
      <c r="C3544" s="10" t="s">
        <v>2999</v>
      </c>
      <c r="D3544" s="12"/>
    </row>
    <row r="3545" spans="2:4" ht="13.2">
      <c r="B3545" s="5"/>
      <c r="C3545" s="10" t="s">
        <v>3062</v>
      </c>
      <c r="D3545" s="12"/>
    </row>
    <row r="3546" spans="2:4" ht="13.2">
      <c r="B3546" s="20" t="s">
        <v>3063</v>
      </c>
      <c r="C3546" s="10" t="s">
        <v>3064</v>
      </c>
      <c r="D3546" s="12"/>
    </row>
    <row r="3547" spans="2:4" ht="13.2">
      <c r="B3547" s="5"/>
      <c r="C3547" s="10" t="s">
        <v>3065</v>
      </c>
      <c r="D3547" s="12"/>
    </row>
    <row r="3548" spans="2:4" ht="13.2">
      <c r="B3548" s="5"/>
      <c r="C3548" s="10" t="s">
        <v>3066</v>
      </c>
    </row>
    <row r="3549" spans="2:4" ht="13.2">
      <c r="B3549" s="5"/>
      <c r="C3549" s="10" t="s">
        <v>3067</v>
      </c>
    </row>
    <row r="3550" spans="2:4" ht="13.2">
      <c r="B3550" s="5"/>
      <c r="C3550" s="10" t="s">
        <v>3068</v>
      </c>
    </row>
    <row r="3551" spans="2:4" ht="13.2">
      <c r="B3551" s="5"/>
      <c r="C3551" s="10" t="s">
        <v>3069</v>
      </c>
    </row>
    <row r="3552" spans="2:4" ht="13.2">
      <c r="B3552" s="5"/>
      <c r="C3552" s="10" t="s">
        <v>3070</v>
      </c>
    </row>
    <row r="3553" spans="1:4" ht="13.2">
      <c r="B3553" s="5"/>
      <c r="C3553" s="10" t="s">
        <v>3071</v>
      </c>
    </row>
    <row r="3554" spans="1:4" ht="13.2">
      <c r="B3554" s="5"/>
      <c r="C3554" s="10" t="s">
        <v>3072</v>
      </c>
    </row>
    <row r="3555" spans="1:4" ht="13.2">
      <c r="B3555" s="5"/>
      <c r="C3555" s="10" t="s">
        <v>3073</v>
      </c>
    </row>
    <row r="3556" spans="1:4" ht="13.2">
      <c r="B3556" s="5"/>
      <c r="C3556" s="10" t="s">
        <v>3074</v>
      </c>
    </row>
    <row r="3557" spans="1:4" ht="13.2">
      <c r="B3557" s="5"/>
      <c r="C3557" s="10" t="s">
        <v>3075</v>
      </c>
    </row>
    <row r="3558" spans="1:4" ht="13.2">
      <c r="A3558" s="6"/>
      <c r="B3558" s="6"/>
      <c r="C3558" s="6"/>
      <c r="D3558" s="6"/>
    </row>
    <row r="3559" spans="1:4" ht="13.2">
      <c r="A3559" s="3" t="s">
        <v>3076</v>
      </c>
      <c r="B3559" s="5" t="s">
        <v>3077</v>
      </c>
      <c r="C3559" s="5" t="s">
        <v>3078</v>
      </c>
      <c r="D3559" s="5"/>
    </row>
    <row r="3560" spans="1:4" ht="13.2">
      <c r="B3560" s="5"/>
      <c r="C3560" s="5" t="s">
        <v>3079</v>
      </c>
      <c r="D3560" s="5"/>
    </row>
    <row r="3561" spans="1:4" ht="13.2">
      <c r="B3561" s="5"/>
      <c r="C3561" s="5" t="s">
        <v>3080</v>
      </c>
      <c r="D3561" s="5"/>
    </row>
    <row r="3562" spans="1:4" ht="13.2">
      <c r="B3562" s="5"/>
      <c r="C3562" s="5" t="s">
        <v>3081</v>
      </c>
      <c r="D3562" s="5"/>
    </row>
    <row r="3563" spans="1:4" ht="13.2">
      <c r="B3563" s="5"/>
      <c r="C3563" s="5" t="s">
        <v>3082</v>
      </c>
      <c r="D3563" s="5"/>
    </row>
    <row r="3564" spans="1:4" ht="13.2">
      <c r="B3564" s="5"/>
      <c r="C3564" s="5" t="s">
        <v>3083</v>
      </c>
      <c r="D3564" s="5"/>
    </row>
    <row r="3565" spans="1:4" ht="13.2">
      <c r="B3565" s="5"/>
      <c r="C3565" s="5" t="s">
        <v>3084</v>
      </c>
      <c r="D3565" s="5"/>
    </row>
    <row r="3566" spans="1:4" ht="13.2">
      <c r="B3566" s="5"/>
      <c r="C3566" s="5" t="s">
        <v>3085</v>
      </c>
      <c r="D3566" s="5"/>
    </row>
    <row r="3567" spans="1:4" ht="13.2">
      <c r="B3567" s="5"/>
      <c r="C3567" s="5" t="s">
        <v>3086</v>
      </c>
      <c r="D3567" s="5"/>
    </row>
    <row r="3568" spans="1:4" ht="13.2">
      <c r="B3568" s="5"/>
      <c r="C3568" s="5" t="s">
        <v>3079</v>
      </c>
      <c r="D3568" s="5"/>
    </row>
    <row r="3569" spans="2:4" ht="13.2">
      <c r="B3569" s="5"/>
      <c r="C3569" s="5" t="s">
        <v>3082</v>
      </c>
      <c r="D3569" s="5"/>
    </row>
    <row r="3570" spans="2:4" ht="13.2">
      <c r="B3570" s="5"/>
      <c r="C3570" s="5" t="s">
        <v>3083</v>
      </c>
      <c r="D3570" s="5"/>
    </row>
    <row r="3571" spans="2:4" ht="13.2">
      <c r="B3571" s="5"/>
      <c r="C3571" s="5" t="s">
        <v>3087</v>
      </c>
      <c r="D3571" s="5"/>
    </row>
    <row r="3572" spans="2:4" ht="13.2">
      <c r="B3572" s="5"/>
      <c r="C3572" s="5" t="s">
        <v>3088</v>
      </c>
      <c r="D3572" s="5"/>
    </row>
    <row r="3573" spans="2:4" ht="13.2">
      <c r="B3573" s="5"/>
      <c r="C3573" s="5" t="s">
        <v>3077</v>
      </c>
      <c r="D3573" s="5"/>
    </row>
    <row r="3574" spans="2:4" ht="13.2">
      <c r="B3574" s="5"/>
      <c r="C3574" s="5" t="s">
        <v>3089</v>
      </c>
      <c r="D3574" s="5"/>
    </row>
    <row r="3575" spans="2:4" ht="13.2">
      <c r="B3575" s="5"/>
      <c r="C3575" s="5" t="s">
        <v>3090</v>
      </c>
      <c r="D3575" s="5"/>
    </row>
    <row r="3576" spans="2:4" ht="13.2">
      <c r="B3576" s="5" t="s">
        <v>3091</v>
      </c>
      <c r="C3576" s="5" t="s">
        <v>2686</v>
      </c>
      <c r="D3576" s="5"/>
    </row>
    <row r="3577" spans="2:4" ht="13.2">
      <c r="B3577" s="5"/>
      <c r="C3577" s="5" t="s">
        <v>3092</v>
      </c>
      <c r="D3577" s="5"/>
    </row>
    <row r="3578" spans="2:4" ht="13.2">
      <c r="B3578" s="5"/>
      <c r="C3578" s="5" t="s">
        <v>3093</v>
      </c>
      <c r="D3578" s="5"/>
    </row>
    <row r="3579" spans="2:4" ht="13.2">
      <c r="B3579" s="5"/>
      <c r="C3579" s="5" t="s">
        <v>3094</v>
      </c>
      <c r="D3579" s="5"/>
    </row>
    <row r="3580" spans="2:4" ht="13.2">
      <c r="B3580" s="5"/>
      <c r="C3580" s="5" t="s">
        <v>2855</v>
      </c>
      <c r="D3580" s="5"/>
    </row>
    <row r="3581" spans="2:4" ht="13.2">
      <c r="B3581" s="5"/>
      <c r="C3581" s="5" t="s">
        <v>3095</v>
      </c>
      <c r="D3581" s="5"/>
    </row>
    <row r="3582" spans="2:4" ht="13.2">
      <c r="B3582" s="5"/>
      <c r="C3582" s="5" t="s">
        <v>3096</v>
      </c>
      <c r="D3582" s="5"/>
    </row>
    <row r="3583" spans="2:4" ht="13.2">
      <c r="B3583" s="5"/>
      <c r="C3583" s="5" t="s">
        <v>2930</v>
      </c>
      <c r="D3583" s="5"/>
    </row>
    <row r="3584" spans="2:4" ht="13.2">
      <c r="B3584" s="5"/>
      <c r="C3584" s="5" t="s">
        <v>2861</v>
      </c>
      <c r="D3584" s="5"/>
    </row>
    <row r="3585" spans="1:6" ht="13.2">
      <c r="B3585" s="5"/>
      <c r="C3585" s="5" t="s">
        <v>3097</v>
      </c>
      <c r="D3585" s="5"/>
    </row>
    <row r="3586" spans="1:6" ht="13.2">
      <c r="B3586" s="5"/>
      <c r="C3586" s="5" t="s">
        <v>2863</v>
      </c>
      <c r="D3586" s="5"/>
    </row>
    <row r="3587" spans="1:6" ht="13.2">
      <c r="B3587" s="5"/>
      <c r="C3587" s="5" t="s">
        <v>3098</v>
      </c>
      <c r="D3587" s="5"/>
    </row>
    <row r="3588" spans="1:6" ht="13.2">
      <c r="B3588" s="5"/>
      <c r="C3588" s="5" t="s">
        <v>3099</v>
      </c>
      <c r="D3588" s="5"/>
    </row>
    <row r="3589" spans="1:6" ht="13.2">
      <c r="B3589" s="5"/>
      <c r="C3589" s="5" t="s">
        <v>3100</v>
      </c>
      <c r="D3589" s="5"/>
    </row>
    <row r="3590" spans="1:6" ht="13.2">
      <c r="B3590" s="5"/>
      <c r="C3590" s="5" t="s">
        <v>2871</v>
      </c>
      <c r="D3590" s="5"/>
    </row>
    <row r="3591" spans="1:6" ht="13.2">
      <c r="B3591" s="5"/>
      <c r="C3591" s="5" t="s">
        <v>2874</v>
      </c>
      <c r="D3591" s="5"/>
    </row>
    <row r="3592" spans="1:6" ht="13.2">
      <c r="B3592" s="5"/>
      <c r="C3592" s="5" t="s">
        <v>3101</v>
      </c>
      <c r="D3592" s="5"/>
    </row>
    <row r="3593" spans="1:6" ht="13.2">
      <c r="B3593" s="5"/>
      <c r="C3593" s="5" t="s">
        <v>3102</v>
      </c>
      <c r="D3593" s="5"/>
    </row>
    <row r="3594" spans="1:6" ht="13.2">
      <c r="B3594" s="5"/>
      <c r="C3594" s="5" t="s">
        <v>3103</v>
      </c>
      <c r="D3594" s="5"/>
    </row>
    <row r="3595" spans="1:6" ht="13.2">
      <c r="B3595" s="5" t="s">
        <v>3104</v>
      </c>
      <c r="C3595" s="5"/>
      <c r="D3595" s="5"/>
    </row>
    <row r="3596" spans="1:6" ht="13.2">
      <c r="B3596" s="5" t="s">
        <v>3105</v>
      </c>
      <c r="C3596" s="5"/>
      <c r="D3596" s="5"/>
    </row>
    <row r="3597" spans="1:6" ht="13.2">
      <c r="B3597" s="5" t="s">
        <v>3106</v>
      </c>
      <c r="C3597" s="5"/>
      <c r="D3597" s="5"/>
    </row>
    <row r="3598" spans="1:6" ht="13.2">
      <c r="A3598" s="6"/>
      <c r="B3598" s="6"/>
      <c r="C3598" s="6"/>
      <c r="D3598" s="6"/>
      <c r="E3598" s="6"/>
      <c r="F3598" s="6"/>
    </row>
    <row r="3599" spans="1:6" ht="13.2">
      <c r="A3599" s="3" t="s">
        <v>3107</v>
      </c>
      <c r="B3599" s="4" t="s">
        <v>199</v>
      </c>
      <c r="C3599" s="4"/>
    </row>
    <row r="3600" spans="1:6" ht="13.2">
      <c r="B3600" s="4" t="s">
        <v>3108</v>
      </c>
      <c r="C3600" s="4" t="s">
        <v>3109</v>
      </c>
      <c r="D3600" s="5" t="s">
        <v>3110</v>
      </c>
    </row>
    <row r="3601" spans="4:4" ht="13.2">
      <c r="D3601" s="4" t="s">
        <v>199</v>
      </c>
    </row>
    <row r="3602" spans="4:4" ht="13.2">
      <c r="D3602" s="4" t="s">
        <v>3111</v>
      </c>
    </row>
    <row r="3603" spans="4:4" ht="13.2">
      <c r="D3603" s="4" t="s">
        <v>3112</v>
      </c>
    </row>
    <row r="3604" spans="4:4" ht="13.2">
      <c r="D3604" s="5" t="s">
        <v>3113</v>
      </c>
    </row>
    <row r="3605" spans="4:4" ht="13.2">
      <c r="D3605" s="4" t="s">
        <v>3114</v>
      </c>
    </row>
    <row r="3606" spans="4:4" ht="13.2">
      <c r="D3606" s="21" t="s">
        <v>3115</v>
      </c>
    </row>
    <row r="3607" spans="4:4" ht="13.2">
      <c r="D3607" s="5" t="s">
        <v>3116</v>
      </c>
    </row>
    <row r="3608" spans="4:4" ht="13.2">
      <c r="D3608" s="4" t="s">
        <v>3117</v>
      </c>
    </row>
    <row r="3609" spans="4:4" ht="13.2">
      <c r="D3609" s="5" t="s">
        <v>3118</v>
      </c>
    </row>
    <row r="3610" spans="4:4" ht="13.2">
      <c r="D3610" s="5" t="s">
        <v>3119</v>
      </c>
    </row>
    <row r="3611" spans="4:4" ht="13.2">
      <c r="D3611" s="5" t="s">
        <v>3120</v>
      </c>
    </row>
    <row r="3612" spans="4:4" ht="13.2">
      <c r="D3612" s="5" t="s">
        <v>3121</v>
      </c>
    </row>
    <row r="3613" spans="4:4" ht="13.2">
      <c r="D3613" s="5" t="s">
        <v>3122</v>
      </c>
    </row>
    <row r="3614" spans="4:4" ht="13.2">
      <c r="D3614" s="4" t="s">
        <v>3123</v>
      </c>
    </row>
    <row r="3615" spans="4:4" ht="13.2">
      <c r="D3615" s="5" t="s">
        <v>3124</v>
      </c>
    </row>
    <row r="3616" spans="4:4" ht="13.2">
      <c r="D3616" s="5" t="s">
        <v>3125</v>
      </c>
    </row>
    <row r="3617" spans="3:4" ht="13.2">
      <c r="D3617" s="4" t="s">
        <v>3126</v>
      </c>
    </row>
    <row r="3618" spans="3:4" ht="13.2">
      <c r="D3618" s="4" t="s">
        <v>3127</v>
      </c>
    </row>
    <row r="3619" spans="3:4" ht="13.2">
      <c r="D3619" s="5" t="s">
        <v>3128</v>
      </c>
    </row>
    <row r="3620" spans="3:4" ht="13.2">
      <c r="D3620" s="5" t="s">
        <v>3129</v>
      </c>
    </row>
    <row r="3621" spans="3:4" ht="13.2">
      <c r="D3621" s="5" t="s">
        <v>1446</v>
      </c>
    </row>
    <row r="3622" spans="3:4" ht="13.2">
      <c r="D3622" s="5" t="s">
        <v>3130</v>
      </c>
    </row>
    <row r="3623" spans="3:4" ht="13.2">
      <c r="D3623" s="5" t="s">
        <v>3131</v>
      </c>
    </row>
    <row r="3624" spans="3:4" ht="13.2">
      <c r="D3624" s="4" t="s">
        <v>3132</v>
      </c>
    </row>
    <row r="3625" spans="3:4" ht="13.2">
      <c r="D3625" s="5" t="s">
        <v>3133</v>
      </c>
    </row>
    <row r="3626" spans="3:4" ht="13.2">
      <c r="D3626" s="5" t="s">
        <v>3134</v>
      </c>
    </row>
    <row r="3627" spans="3:4" ht="13.2">
      <c r="D3627" s="5" t="s">
        <v>3135</v>
      </c>
    </row>
    <row r="3628" spans="3:4" ht="13.2">
      <c r="D3628" s="4" t="s">
        <v>3136</v>
      </c>
    </row>
    <row r="3629" spans="3:4" ht="13.2">
      <c r="D3629" s="5" t="s">
        <v>3137</v>
      </c>
    </row>
    <row r="3630" spans="3:4" ht="13.2">
      <c r="D3630" s="5" t="s">
        <v>3138</v>
      </c>
    </row>
    <row r="3631" spans="3:4" ht="13.2">
      <c r="C3631" s="4" t="s">
        <v>3139</v>
      </c>
      <c r="D3631" s="4" t="s">
        <v>3140</v>
      </c>
    </row>
    <row r="3632" spans="3:4" ht="13.2">
      <c r="D3632" s="4" t="s">
        <v>199</v>
      </c>
    </row>
    <row r="3633" spans="4:4" ht="13.2">
      <c r="D3633" s="5" t="s">
        <v>3141</v>
      </c>
    </row>
    <row r="3634" spans="4:4" ht="13.2">
      <c r="D3634" s="4" t="s">
        <v>3142</v>
      </c>
    </row>
    <row r="3635" spans="4:4" ht="13.2">
      <c r="D3635" s="4" t="s">
        <v>3143</v>
      </c>
    </row>
    <row r="3636" spans="4:4" ht="13.2">
      <c r="D3636" s="5" t="s">
        <v>3144</v>
      </c>
    </row>
    <row r="3637" spans="4:4" ht="13.2">
      <c r="D3637" s="4" t="s">
        <v>3145</v>
      </c>
    </row>
    <row r="3638" spans="4:4" ht="13.2">
      <c r="D3638" s="5" t="s">
        <v>3146</v>
      </c>
    </row>
    <row r="3639" spans="4:4" ht="13.2">
      <c r="D3639" s="5" t="s">
        <v>3147</v>
      </c>
    </row>
    <row r="3640" spans="4:4" ht="13.2">
      <c r="D3640" s="5" t="s">
        <v>3148</v>
      </c>
    </row>
    <row r="3641" spans="4:4" ht="13.2">
      <c r="D3641" s="5" t="s">
        <v>3149</v>
      </c>
    </row>
    <row r="3642" spans="4:4" ht="13.2">
      <c r="D3642" s="5" t="s">
        <v>3150</v>
      </c>
    </row>
    <row r="3643" spans="4:4" ht="13.2">
      <c r="D3643" s="5" t="s">
        <v>3151</v>
      </c>
    </row>
    <row r="3644" spans="4:4" ht="13.2">
      <c r="D3644" s="5" t="s">
        <v>3152</v>
      </c>
    </row>
    <row r="3645" spans="4:4" ht="13.2">
      <c r="D3645" s="5" t="s">
        <v>3153</v>
      </c>
    </row>
    <row r="3646" spans="4:4" ht="13.2">
      <c r="D3646" s="5" t="s">
        <v>3154</v>
      </c>
    </row>
    <row r="3647" spans="4:4" ht="13.2">
      <c r="D3647" s="5" t="s">
        <v>3155</v>
      </c>
    </row>
    <row r="3648" spans="4:4" ht="13.2">
      <c r="D3648" s="5" t="s">
        <v>3156</v>
      </c>
    </row>
    <row r="3649" spans="4:5" ht="13.2">
      <c r="D3649" s="5" t="s">
        <v>3157</v>
      </c>
    </row>
    <row r="3650" spans="4:5" ht="13.2">
      <c r="D3650" s="4" t="s">
        <v>3158</v>
      </c>
    </row>
    <row r="3651" spans="4:5" ht="13.2">
      <c r="D3651" s="4" t="s">
        <v>3117</v>
      </c>
    </row>
    <row r="3652" spans="4:5" ht="13.2">
      <c r="D3652" s="4" t="s">
        <v>3159</v>
      </c>
    </row>
    <row r="3653" spans="4:5" ht="13.2">
      <c r="D3653" s="5" t="s">
        <v>3160</v>
      </c>
    </row>
    <row r="3654" spans="4:5" ht="13.2">
      <c r="D3654" s="4" t="s">
        <v>3161</v>
      </c>
    </row>
    <row r="3655" spans="4:5" ht="13.2">
      <c r="D3655" s="5" t="s">
        <v>3162</v>
      </c>
    </row>
    <row r="3656" spans="4:5" ht="13.2">
      <c r="D3656" s="4" t="s">
        <v>3163</v>
      </c>
    </row>
    <row r="3657" spans="4:5" ht="13.2">
      <c r="D3657" s="4" t="s">
        <v>3164</v>
      </c>
    </row>
    <row r="3658" spans="4:5" ht="13.2">
      <c r="D3658" s="4" t="s">
        <v>3165</v>
      </c>
    </row>
    <row r="3659" spans="4:5" ht="13.2">
      <c r="D3659" s="5" t="s">
        <v>3166</v>
      </c>
    </row>
    <row r="3660" spans="4:5" ht="13.2">
      <c r="D3660" s="5" t="s">
        <v>3167</v>
      </c>
      <c r="E3660" s="5"/>
    </row>
    <row r="3661" spans="4:5" ht="13.2">
      <c r="D3661" s="4" t="s">
        <v>3168</v>
      </c>
      <c r="E3661" s="5"/>
    </row>
    <row r="3662" spans="4:5" ht="13.2">
      <c r="D3662" s="4" t="s">
        <v>3169</v>
      </c>
      <c r="E3662" s="5"/>
    </row>
    <row r="3663" spans="4:5" ht="13.2">
      <c r="D3663" s="4" t="s">
        <v>3170</v>
      </c>
      <c r="E3663" s="5"/>
    </row>
    <row r="3664" spans="4:5" ht="13.2">
      <c r="D3664" s="4" t="s">
        <v>3171</v>
      </c>
      <c r="E3664" s="5"/>
    </row>
    <row r="3665" spans="4:5" ht="13.2">
      <c r="D3665" s="5" t="s">
        <v>3172</v>
      </c>
      <c r="E3665" s="5"/>
    </row>
    <row r="3666" spans="4:5" ht="13.2">
      <c r="D3666" s="5" t="s">
        <v>3173</v>
      </c>
      <c r="E3666" s="5"/>
    </row>
    <row r="3667" spans="4:5" ht="13.2">
      <c r="D3667" s="5" t="s">
        <v>3174</v>
      </c>
      <c r="E3667" s="5"/>
    </row>
    <row r="3668" spans="4:5" ht="13.2">
      <c r="D3668" s="5" t="s">
        <v>3175</v>
      </c>
      <c r="E3668" s="5"/>
    </row>
    <row r="3669" spans="4:5" ht="13.2">
      <c r="D3669" s="5" t="s">
        <v>3176</v>
      </c>
      <c r="E3669" s="5"/>
    </row>
    <row r="3670" spans="4:5" ht="13.2">
      <c r="D3670" s="4" t="s">
        <v>3177</v>
      </c>
      <c r="E3670" s="5"/>
    </row>
    <row r="3671" spans="4:5" ht="13.2">
      <c r="D3671" s="5" t="s">
        <v>3178</v>
      </c>
      <c r="E3671" s="5"/>
    </row>
    <row r="3672" spans="4:5" ht="13.2">
      <c r="D3672" s="5" t="s">
        <v>3179</v>
      </c>
      <c r="E3672" s="5"/>
    </row>
    <row r="3673" spans="4:5" ht="13.2">
      <c r="D3673" s="5" t="s">
        <v>3180</v>
      </c>
      <c r="E3673" s="5"/>
    </row>
    <row r="3674" spans="4:5" ht="13.2">
      <c r="D3674" s="5" t="s">
        <v>3181</v>
      </c>
      <c r="E3674" s="5"/>
    </row>
    <row r="3675" spans="4:5" ht="13.2">
      <c r="D3675" s="5" t="s">
        <v>3182</v>
      </c>
      <c r="E3675" s="5"/>
    </row>
    <row r="3676" spans="4:5" ht="13.2">
      <c r="D3676" s="5" t="s">
        <v>3183</v>
      </c>
      <c r="E3676" s="5"/>
    </row>
    <row r="3677" spans="4:5" ht="13.2">
      <c r="D3677" s="4" t="s">
        <v>3184</v>
      </c>
      <c r="E3677" s="5"/>
    </row>
    <row r="3678" spans="4:5" ht="13.2">
      <c r="D3678" s="5" t="s">
        <v>3185</v>
      </c>
      <c r="E3678" s="5"/>
    </row>
    <row r="3679" spans="4:5" ht="13.2">
      <c r="D3679" s="4" t="s">
        <v>3186</v>
      </c>
      <c r="E3679" s="5"/>
    </row>
    <row r="3680" spans="4:5" ht="13.2">
      <c r="D3680" s="5" t="s">
        <v>3187</v>
      </c>
      <c r="E3680" s="5"/>
    </row>
    <row r="3681" spans="4:5" ht="13.2">
      <c r="D3681" s="4" t="s">
        <v>3129</v>
      </c>
      <c r="E3681" s="5"/>
    </row>
    <row r="3682" spans="4:5" ht="13.2">
      <c r="D3682" s="5" t="s">
        <v>3188</v>
      </c>
      <c r="E3682" s="5"/>
    </row>
    <row r="3683" spans="4:5" ht="13.2">
      <c r="D3683" s="5" t="s">
        <v>3189</v>
      </c>
      <c r="E3683" s="5"/>
    </row>
    <row r="3684" spans="4:5" ht="13.2">
      <c r="D3684" s="5" t="s">
        <v>3190</v>
      </c>
      <c r="E3684" s="5"/>
    </row>
    <row r="3685" spans="4:5" ht="13.2">
      <c r="D3685" s="5" t="s">
        <v>3191</v>
      </c>
      <c r="E3685" s="5"/>
    </row>
    <row r="3686" spans="4:5" ht="13.2">
      <c r="D3686" s="5" t="s">
        <v>3192</v>
      </c>
      <c r="E3686" s="5"/>
    </row>
    <row r="3687" spans="4:5" ht="13.2">
      <c r="D3687" s="4" t="s">
        <v>3193</v>
      </c>
      <c r="E3687" s="5"/>
    </row>
    <row r="3688" spans="4:5" ht="13.2">
      <c r="D3688" s="5" t="s">
        <v>3194</v>
      </c>
      <c r="E3688" s="5"/>
    </row>
    <row r="3689" spans="4:5" ht="13.2">
      <c r="D3689" s="5" t="s">
        <v>3195</v>
      </c>
      <c r="E3689" s="5"/>
    </row>
    <row r="3690" spans="4:5" ht="13.2">
      <c r="D3690" s="5" t="s">
        <v>3196</v>
      </c>
      <c r="E3690" s="5"/>
    </row>
    <row r="3691" spans="4:5" ht="13.2">
      <c r="D3691" s="5" t="s">
        <v>3197</v>
      </c>
      <c r="E3691" s="5"/>
    </row>
    <row r="3692" spans="4:5" ht="13.2">
      <c r="D3692" s="5" t="s">
        <v>3198</v>
      </c>
      <c r="E3692" s="5"/>
    </row>
    <row r="3693" spans="4:5" ht="13.2">
      <c r="D3693" s="4" t="s">
        <v>3199</v>
      </c>
      <c r="E3693" s="5"/>
    </row>
    <row r="3694" spans="4:5" ht="13.2">
      <c r="D3694" s="5" t="s">
        <v>3200</v>
      </c>
      <c r="E3694" s="5"/>
    </row>
    <row r="3695" spans="4:5" ht="13.2">
      <c r="D3695" s="5" t="s">
        <v>3201</v>
      </c>
      <c r="E3695" s="5"/>
    </row>
    <row r="3696" spans="4:5" ht="13.2">
      <c r="D3696" s="5" t="s">
        <v>3202</v>
      </c>
      <c r="E3696" s="5"/>
    </row>
    <row r="3697" spans="2:5" ht="13.2">
      <c r="D3697" s="4" t="s">
        <v>3203</v>
      </c>
      <c r="E3697" s="5"/>
    </row>
    <row r="3698" spans="2:5" ht="13.2">
      <c r="D3698" s="5" t="s">
        <v>3204</v>
      </c>
      <c r="E3698" s="5"/>
    </row>
    <row r="3699" spans="2:5" ht="13.2">
      <c r="D3699" s="5" t="s">
        <v>3205</v>
      </c>
      <c r="E3699" s="5"/>
    </row>
    <row r="3700" spans="2:5" ht="13.2">
      <c r="D3700" s="5" t="s">
        <v>3206</v>
      </c>
      <c r="E3700" s="5"/>
    </row>
    <row r="3701" spans="2:5" ht="13.2">
      <c r="D3701" s="4" t="s">
        <v>3207</v>
      </c>
      <c r="E3701" s="5"/>
    </row>
    <row r="3702" spans="2:5" ht="13.2">
      <c r="D3702" s="5" t="s">
        <v>3208</v>
      </c>
      <c r="E3702" s="5"/>
    </row>
    <row r="3703" spans="2:5" ht="13.2">
      <c r="D3703" s="4" t="s">
        <v>3209</v>
      </c>
      <c r="E3703" s="5"/>
    </row>
    <row r="3704" spans="2:5" ht="13.2">
      <c r="D3704" s="4" t="s">
        <v>3137</v>
      </c>
      <c r="E3704" s="5"/>
    </row>
    <row r="3705" spans="2:5" ht="13.2">
      <c r="D3705" s="4" t="s">
        <v>3210</v>
      </c>
      <c r="E3705" s="5"/>
    </row>
    <row r="3706" spans="2:5" ht="13.2">
      <c r="D3706" s="5" t="s">
        <v>3211</v>
      </c>
      <c r="E3706" s="5"/>
    </row>
    <row r="3707" spans="2:5" ht="13.2">
      <c r="B3707" s="4" t="s">
        <v>3212</v>
      </c>
      <c r="C3707" s="5" t="s">
        <v>3213</v>
      </c>
      <c r="D3707" s="5"/>
      <c r="E3707" s="5"/>
    </row>
    <row r="3708" spans="2:5" ht="13.2">
      <c r="C3708" s="5" t="s">
        <v>3214</v>
      </c>
      <c r="D3708" s="5"/>
      <c r="E3708" s="5"/>
    </row>
    <row r="3709" spans="2:5" ht="13.2">
      <c r="C3709" s="4" t="s">
        <v>3215</v>
      </c>
    </row>
    <row r="3710" spans="2:5" ht="13.2">
      <c r="C3710" s="4" t="s">
        <v>3216</v>
      </c>
    </row>
    <row r="3711" spans="2:5" ht="13.2">
      <c r="C3711" s="4" t="s">
        <v>3217</v>
      </c>
    </row>
    <row r="3712" spans="2:5" ht="13.2">
      <c r="C3712" s="4" t="s">
        <v>3218</v>
      </c>
    </row>
    <row r="3713" spans="2:4" ht="13.2">
      <c r="C3713" s="4" t="s">
        <v>3219</v>
      </c>
      <c r="D3713" s="4"/>
    </row>
    <row r="3714" spans="2:4" ht="13.2">
      <c r="C3714" s="4" t="s">
        <v>3220</v>
      </c>
      <c r="D3714" s="4"/>
    </row>
    <row r="3715" spans="2:4" ht="13.2">
      <c r="C3715" s="4" t="s">
        <v>3221</v>
      </c>
      <c r="D3715" s="4"/>
    </row>
    <row r="3716" spans="2:4" ht="13.2">
      <c r="C3716" s="4" t="s">
        <v>199</v>
      </c>
      <c r="D3716" s="4"/>
    </row>
    <row r="3717" spans="2:4" ht="13.2">
      <c r="C3717" s="4" t="s">
        <v>3186</v>
      </c>
    </row>
    <row r="3718" spans="2:4" ht="13.2">
      <c r="C3718" s="4" t="s">
        <v>1229</v>
      </c>
    </row>
    <row r="3719" spans="2:4" ht="13.2">
      <c r="C3719" s="4" t="s">
        <v>3222</v>
      </c>
    </row>
    <row r="3720" spans="2:4" ht="13.2">
      <c r="B3720" s="5" t="s">
        <v>3223</v>
      </c>
      <c r="C3720" s="5"/>
    </row>
    <row r="3721" spans="2:4" ht="13.2">
      <c r="B3721" s="5" t="s">
        <v>3224</v>
      </c>
      <c r="C3721" s="5"/>
    </row>
    <row r="3722" spans="2:4" ht="13.2">
      <c r="B3722" s="4" t="s">
        <v>3225</v>
      </c>
      <c r="C3722" s="4" t="s">
        <v>3226</v>
      </c>
    </row>
    <row r="3723" spans="2:4" ht="13.2">
      <c r="C3723" s="4" t="s">
        <v>3227</v>
      </c>
    </row>
    <row r="3724" spans="2:4" ht="13.2">
      <c r="C3724" s="4" t="s">
        <v>3228</v>
      </c>
    </row>
    <row r="3725" spans="2:4" ht="13.2">
      <c r="C3725" s="4" t="s">
        <v>3229</v>
      </c>
    </row>
    <row r="3726" spans="2:4" ht="13.2">
      <c r="C3726" s="4" t="s">
        <v>3230</v>
      </c>
    </row>
    <row r="3727" spans="2:4" ht="13.2">
      <c r="C3727" s="4" t="s">
        <v>3231</v>
      </c>
    </row>
    <row r="3728" spans="2:4" ht="13.2">
      <c r="C3728" s="4" t="s">
        <v>3232</v>
      </c>
    </row>
    <row r="3729" spans="3:3" ht="13.2">
      <c r="C3729" s="4" t="s">
        <v>1177</v>
      </c>
    </row>
    <row r="3730" spans="3:3" ht="13.2">
      <c r="C3730" s="4" t="s">
        <v>3233</v>
      </c>
    </row>
    <row r="3731" spans="3:3" ht="13.2">
      <c r="C3731" s="4" t="s">
        <v>3234</v>
      </c>
    </row>
    <row r="3732" spans="3:3" ht="13.2">
      <c r="C3732" s="4" t="s">
        <v>3235</v>
      </c>
    </row>
    <row r="3733" spans="3:3" ht="13.2">
      <c r="C3733" s="4" t="s">
        <v>3159</v>
      </c>
    </row>
    <row r="3734" spans="3:3" ht="13.2">
      <c r="C3734" s="4" t="s">
        <v>199</v>
      </c>
    </row>
    <row r="3735" spans="3:3" ht="13.2">
      <c r="C3735" s="4" t="s">
        <v>3236</v>
      </c>
    </row>
    <row r="3736" spans="3:3" ht="13.2">
      <c r="C3736" s="4" t="s">
        <v>3237</v>
      </c>
    </row>
    <row r="3737" spans="3:3" ht="13.2">
      <c r="C3737" s="4" t="s">
        <v>3238</v>
      </c>
    </row>
    <row r="3738" spans="3:3" ht="13.2">
      <c r="C3738" s="4" t="s">
        <v>3239</v>
      </c>
    </row>
    <row r="3739" spans="3:3" ht="13.2">
      <c r="C3739" s="4" t="s">
        <v>3240</v>
      </c>
    </row>
    <row r="3740" spans="3:3" ht="13.2">
      <c r="C3740" s="4" t="s">
        <v>3241</v>
      </c>
    </row>
    <row r="3741" spans="3:3" ht="13.2">
      <c r="C3741" s="4" t="s">
        <v>2265</v>
      </c>
    </row>
    <row r="3742" spans="3:3" ht="13.2">
      <c r="C3742" s="4" t="s">
        <v>3242</v>
      </c>
    </row>
    <row r="3743" spans="3:3" ht="13.2">
      <c r="C3743" s="4" t="s">
        <v>3243</v>
      </c>
    </row>
    <row r="3744" spans="3:3" ht="13.2">
      <c r="C3744" s="4" t="s">
        <v>3244</v>
      </c>
    </row>
    <row r="3745" spans="2:4" ht="13.2">
      <c r="C3745" s="4" t="s">
        <v>3245</v>
      </c>
    </row>
    <row r="3746" spans="2:4" ht="13.2">
      <c r="B3746" s="4" t="s">
        <v>3246</v>
      </c>
      <c r="C3746" s="13" t="s">
        <v>3247</v>
      </c>
      <c r="D3746" s="13"/>
    </row>
    <row r="3747" spans="2:4" ht="13.2">
      <c r="C3747" s="13" t="s">
        <v>3248</v>
      </c>
      <c r="D3747" s="13"/>
    </row>
    <row r="3748" spans="2:4" ht="13.2">
      <c r="C3748" s="13" t="s">
        <v>3249</v>
      </c>
      <c r="D3748" s="13"/>
    </row>
    <row r="3749" spans="2:4" ht="13.2">
      <c r="C3749" s="13" t="s">
        <v>3250</v>
      </c>
      <c r="D3749" s="13"/>
    </row>
    <row r="3750" spans="2:4" ht="13.2">
      <c r="C3750" s="13" t="s">
        <v>3251</v>
      </c>
      <c r="D3750" s="13"/>
    </row>
    <row r="3751" spans="2:4" ht="13.2">
      <c r="C3751" s="13" t="s">
        <v>3252</v>
      </c>
      <c r="D3751" s="13"/>
    </row>
    <row r="3752" spans="2:4" ht="13.2">
      <c r="C3752" s="13" t="s">
        <v>3253</v>
      </c>
      <c r="D3752" s="13"/>
    </row>
    <row r="3753" spans="2:4" ht="13.2">
      <c r="C3753" s="13" t="s">
        <v>3254</v>
      </c>
      <c r="D3753" s="13"/>
    </row>
    <row r="3754" spans="2:4" ht="13.2">
      <c r="C3754" s="13" t="s">
        <v>1274</v>
      </c>
      <c r="D3754" s="13"/>
    </row>
    <row r="3755" spans="2:4" ht="13.2">
      <c r="C3755" s="13" t="s">
        <v>3255</v>
      </c>
      <c r="D3755" s="13"/>
    </row>
    <row r="3756" spans="2:4" ht="13.2">
      <c r="C3756" s="13" t="s">
        <v>3256</v>
      </c>
      <c r="D3756" s="13"/>
    </row>
    <row r="3757" spans="2:4" ht="13.2">
      <c r="C3757" s="13" t="s">
        <v>3257</v>
      </c>
      <c r="D3757" s="13"/>
    </row>
    <row r="3758" spans="2:4" ht="13.2">
      <c r="C3758" s="13" t="s">
        <v>3258</v>
      </c>
      <c r="D3758" s="13"/>
    </row>
    <row r="3759" spans="2:4" ht="13.2">
      <c r="C3759" s="13" t="s">
        <v>3259</v>
      </c>
      <c r="D3759" s="13"/>
    </row>
    <row r="3760" spans="2:4" ht="13.2">
      <c r="C3760" s="13" t="s">
        <v>3260</v>
      </c>
      <c r="D3760" s="13"/>
    </row>
    <row r="3761" spans="3:4" ht="13.2">
      <c r="C3761" s="13" t="s">
        <v>3261</v>
      </c>
      <c r="D3761" s="13"/>
    </row>
    <row r="3762" spans="3:4" ht="13.2">
      <c r="C3762" s="13" t="s">
        <v>3262</v>
      </c>
      <c r="D3762" s="13"/>
    </row>
    <row r="3763" spans="3:4" ht="13.2">
      <c r="C3763" s="13" t="s">
        <v>3263</v>
      </c>
      <c r="D3763" s="13"/>
    </row>
    <row r="3764" spans="3:4" ht="13.2">
      <c r="C3764" s="13" t="s">
        <v>1248</v>
      </c>
      <c r="D3764" s="13"/>
    </row>
    <row r="3765" spans="3:4" ht="13.2">
      <c r="C3765" s="13" t="s">
        <v>3264</v>
      </c>
      <c r="D3765" s="13"/>
    </row>
    <row r="3766" spans="3:4" ht="13.2">
      <c r="C3766" s="13" t="s">
        <v>3265</v>
      </c>
      <c r="D3766" s="13"/>
    </row>
    <row r="3767" spans="3:4" ht="13.2">
      <c r="C3767" s="13" t="s">
        <v>3266</v>
      </c>
      <c r="D3767" s="13"/>
    </row>
    <row r="3768" spans="3:4" ht="13.2">
      <c r="C3768" s="13" t="s">
        <v>1275</v>
      </c>
      <c r="D3768" s="13"/>
    </row>
    <row r="3769" spans="3:4" ht="13.2">
      <c r="C3769" s="13" t="s">
        <v>3267</v>
      </c>
      <c r="D3769" s="13"/>
    </row>
    <row r="3770" spans="3:4" ht="13.2">
      <c r="C3770" s="13" t="s">
        <v>342</v>
      </c>
      <c r="D3770" s="13"/>
    </row>
    <row r="3771" spans="3:4" ht="13.2">
      <c r="C3771" s="13" t="s">
        <v>3268</v>
      </c>
      <c r="D3771" s="13"/>
    </row>
    <row r="3772" spans="3:4" ht="13.2">
      <c r="C3772" s="13" t="s">
        <v>3269</v>
      </c>
      <c r="D3772" s="13"/>
    </row>
    <row r="3773" spans="3:4" ht="13.2">
      <c r="C3773" s="13" t="s">
        <v>3270</v>
      </c>
      <c r="D3773" s="13"/>
    </row>
    <row r="3774" spans="3:4" ht="13.2">
      <c r="C3774" s="13" t="s">
        <v>1276</v>
      </c>
      <c r="D3774" s="13"/>
    </row>
    <row r="3775" spans="3:4" ht="13.2">
      <c r="C3775" s="13" t="s">
        <v>3271</v>
      </c>
      <c r="D3775" s="13"/>
    </row>
    <row r="3776" spans="3:4" ht="13.2">
      <c r="C3776" s="13" t="s">
        <v>3272</v>
      </c>
      <c r="D3776" s="13"/>
    </row>
    <row r="3777" spans="2:4" ht="13.2">
      <c r="C3777" s="13" t="s">
        <v>3273</v>
      </c>
      <c r="D3777" s="13"/>
    </row>
    <row r="3778" spans="2:4" ht="13.2">
      <c r="C3778" s="13" t="s">
        <v>3274</v>
      </c>
      <c r="D3778" s="13"/>
    </row>
    <row r="3779" spans="2:4" ht="13.2">
      <c r="C3779" s="13" t="s">
        <v>3275</v>
      </c>
      <c r="D3779" s="13"/>
    </row>
    <row r="3780" spans="2:4" ht="13.2">
      <c r="C3780" s="13" t="s">
        <v>3276</v>
      </c>
      <c r="D3780" s="13"/>
    </row>
    <row r="3781" spans="2:4" ht="13.2">
      <c r="C3781" s="13" t="s">
        <v>3277</v>
      </c>
      <c r="D3781" s="13"/>
    </row>
    <row r="3782" spans="2:4" ht="13.2">
      <c r="C3782" s="13" t="s">
        <v>1794</v>
      </c>
      <c r="D3782" s="13"/>
    </row>
    <row r="3783" spans="2:4" ht="13.2">
      <c r="C3783" s="13" t="s">
        <v>3278</v>
      </c>
      <c r="D3783" s="13"/>
    </row>
    <row r="3784" spans="2:4" ht="13.2">
      <c r="C3784" s="13" t="s">
        <v>3279</v>
      </c>
      <c r="D3784" s="13"/>
    </row>
    <row r="3785" spans="2:4" ht="13.2">
      <c r="C3785" s="13" t="s">
        <v>3280</v>
      </c>
      <c r="D3785" s="13"/>
    </row>
    <row r="3786" spans="2:4" ht="13.2">
      <c r="C3786" s="13" t="s">
        <v>3281</v>
      </c>
      <c r="D3786" s="13"/>
    </row>
    <row r="3787" spans="2:4" ht="13.2">
      <c r="C3787" s="13" t="s">
        <v>3282</v>
      </c>
      <c r="D3787" s="13"/>
    </row>
    <row r="3788" spans="2:4" ht="13.2">
      <c r="C3788" s="13" t="s">
        <v>3283</v>
      </c>
      <c r="D3788" s="13"/>
    </row>
    <row r="3789" spans="2:4" ht="13.2">
      <c r="C3789" s="13" t="s">
        <v>3284</v>
      </c>
      <c r="D3789" s="13"/>
    </row>
    <row r="3790" spans="2:4" ht="13.2">
      <c r="B3790" s="4" t="s">
        <v>3236</v>
      </c>
      <c r="C3790" s="4" t="s">
        <v>3285</v>
      </c>
    </row>
    <row r="3791" spans="2:4" ht="13.2">
      <c r="C3791" s="4" t="s">
        <v>3286</v>
      </c>
    </row>
    <row r="3792" spans="2:4" ht="13.2">
      <c r="C3792" s="4" t="s">
        <v>3287</v>
      </c>
    </row>
    <row r="3793" spans="3:3" ht="13.2">
      <c r="C3793" s="4" t="s">
        <v>3288</v>
      </c>
    </row>
    <row r="3794" spans="3:3" ht="13.2">
      <c r="C3794" s="4" t="s">
        <v>3289</v>
      </c>
    </row>
    <row r="3795" spans="3:3" ht="13.2">
      <c r="C3795" s="4" t="s">
        <v>3290</v>
      </c>
    </row>
    <row r="3796" spans="3:3" ht="13.2">
      <c r="C3796" s="4" t="s">
        <v>3291</v>
      </c>
    </row>
    <row r="3797" spans="3:3" ht="13.2">
      <c r="C3797" s="4" t="s">
        <v>3292</v>
      </c>
    </row>
    <row r="3798" spans="3:3" ht="13.2">
      <c r="C3798" s="4" t="s">
        <v>3293</v>
      </c>
    </row>
    <row r="3799" spans="3:3" ht="13.2">
      <c r="C3799" s="4" t="s">
        <v>3294</v>
      </c>
    </row>
    <row r="3800" spans="3:3" ht="13.2">
      <c r="C3800" s="4" t="s">
        <v>3295</v>
      </c>
    </row>
    <row r="3801" spans="3:3" ht="13.2">
      <c r="C3801" s="4" t="s">
        <v>3296</v>
      </c>
    </row>
    <row r="3802" spans="3:3" ht="13.2">
      <c r="C3802" s="4" t="s">
        <v>3297</v>
      </c>
    </row>
    <row r="3803" spans="3:3" ht="13.2">
      <c r="C3803" s="4" t="s">
        <v>3298</v>
      </c>
    </row>
    <row r="3804" spans="3:3" ht="13.2">
      <c r="C3804" s="4" t="s">
        <v>3299</v>
      </c>
    </row>
    <row r="3805" spans="3:3" ht="13.2">
      <c r="C3805" s="4" t="s">
        <v>3300</v>
      </c>
    </row>
    <row r="3806" spans="3:3" ht="13.2">
      <c r="C3806" s="4" t="s">
        <v>3301</v>
      </c>
    </row>
    <row r="3807" spans="3:3" ht="13.2">
      <c r="C3807" s="4" t="s">
        <v>3302</v>
      </c>
    </row>
    <row r="3808" spans="3:3" ht="13.2">
      <c r="C3808" s="4" t="s">
        <v>3296</v>
      </c>
    </row>
    <row r="3809" spans="2:3" ht="13.2">
      <c r="C3809" s="4" t="s">
        <v>3303</v>
      </c>
    </row>
    <row r="3810" spans="2:3" ht="13.2">
      <c r="C3810" s="4" t="s">
        <v>3304</v>
      </c>
    </row>
    <row r="3811" spans="2:3" ht="13.2">
      <c r="C3811" s="4" t="s">
        <v>3305</v>
      </c>
    </row>
    <row r="3812" spans="2:3" ht="13.2">
      <c r="C3812" s="4" t="s">
        <v>3306</v>
      </c>
    </row>
    <row r="3813" spans="2:3" ht="13.2">
      <c r="C3813" s="4" t="s">
        <v>3307</v>
      </c>
    </row>
    <row r="3814" spans="2:3" ht="13.2">
      <c r="C3814" s="4" t="s">
        <v>3308</v>
      </c>
    </row>
    <row r="3815" spans="2:3" ht="13.2">
      <c r="C3815" s="4" t="s">
        <v>3309</v>
      </c>
    </row>
    <row r="3816" spans="2:3" ht="13.2">
      <c r="C3816" s="4" t="s">
        <v>3303</v>
      </c>
    </row>
    <row r="3817" spans="2:3" ht="13.2">
      <c r="B3817" s="4" t="s">
        <v>3310</v>
      </c>
      <c r="C3817" s="4" t="s">
        <v>3311</v>
      </c>
    </row>
    <row r="3818" spans="2:3" ht="13.2">
      <c r="C3818" s="4" t="s">
        <v>3312</v>
      </c>
    </row>
    <row r="3819" spans="2:3" ht="13.2">
      <c r="C3819" s="4" t="s">
        <v>3313</v>
      </c>
    </row>
    <row r="3820" spans="2:3" ht="13.2">
      <c r="B3820" s="4" t="s">
        <v>3314</v>
      </c>
      <c r="C3820" s="4" t="s">
        <v>3315</v>
      </c>
    </row>
    <row r="3821" spans="2:3" ht="13.2">
      <c r="C3821" s="4" t="s">
        <v>3316</v>
      </c>
    </row>
    <row r="3822" spans="2:3" ht="13.2">
      <c r="C3822" s="4" t="s">
        <v>3317</v>
      </c>
    </row>
    <row r="3823" spans="2:3" ht="13.2">
      <c r="C3823" s="4" t="s">
        <v>3293</v>
      </c>
    </row>
    <row r="3824" spans="2:3" ht="13.2">
      <c r="C3824" s="4" t="s">
        <v>3318</v>
      </c>
    </row>
    <row r="3825" spans="2:7" ht="13.2">
      <c r="C3825" s="4" t="s">
        <v>3319</v>
      </c>
    </row>
    <row r="3826" spans="2:7" ht="13.2">
      <c r="C3826" s="4" t="s">
        <v>3320</v>
      </c>
    </row>
    <row r="3827" spans="2:7" ht="13.2">
      <c r="C3827" s="4" t="s">
        <v>3321</v>
      </c>
    </row>
    <row r="3828" spans="2:7" ht="13.2">
      <c r="C3828" s="4" t="s">
        <v>3322</v>
      </c>
    </row>
    <row r="3829" spans="2:7" ht="13.2">
      <c r="C3829" s="4" t="s">
        <v>3323</v>
      </c>
    </row>
    <row r="3830" spans="2:7" ht="13.2">
      <c r="C3830" s="4" t="s">
        <v>3238</v>
      </c>
    </row>
    <row r="3831" spans="2:7" ht="13.2">
      <c r="C3831" s="4" t="s">
        <v>3324</v>
      </c>
    </row>
    <row r="3832" spans="2:7" ht="13.2">
      <c r="B3832" s="5" t="s">
        <v>3325</v>
      </c>
      <c r="C3832" s="5" t="s">
        <v>3326</v>
      </c>
    </row>
    <row r="3833" spans="2:7" ht="13.2">
      <c r="B3833" s="5"/>
      <c r="C3833" s="5" t="s">
        <v>3327</v>
      </c>
      <c r="G3833" s="5"/>
    </row>
    <row r="3834" spans="2:7" ht="13.2">
      <c r="B3834" s="5" t="s">
        <v>3328</v>
      </c>
      <c r="C3834" s="5"/>
      <c r="G3834" s="5"/>
    </row>
    <row r="3835" spans="2:7" ht="13.2">
      <c r="B3835" s="5" t="s">
        <v>3329</v>
      </c>
      <c r="C3835" s="5" t="s">
        <v>3260</v>
      </c>
      <c r="D3835" s="5"/>
      <c r="G3835" s="5"/>
    </row>
    <row r="3836" spans="2:7" ht="13.2">
      <c r="B3836" s="5"/>
      <c r="C3836" s="5" t="s">
        <v>3330</v>
      </c>
      <c r="D3836" s="5"/>
    </row>
    <row r="3837" spans="2:7" ht="13.2">
      <c r="B3837" s="5" t="s">
        <v>3239</v>
      </c>
      <c r="C3837" s="5" t="s">
        <v>3331</v>
      </c>
    </row>
    <row r="3838" spans="2:7" ht="13.2">
      <c r="B3838" s="5"/>
      <c r="C3838" s="5" t="s">
        <v>3332</v>
      </c>
    </row>
    <row r="3839" spans="2:7" ht="13.2">
      <c r="B3839" s="5"/>
      <c r="C3839" s="5" t="s">
        <v>3333</v>
      </c>
    </row>
    <row r="3840" spans="2:7" ht="13.2">
      <c r="B3840" s="5"/>
      <c r="C3840" s="5" t="s">
        <v>3334</v>
      </c>
    </row>
    <row r="3841" spans="2:3" ht="13.2">
      <c r="B3841" s="5"/>
      <c r="C3841" s="5" t="s">
        <v>3335</v>
      </c>
    </row>
    <row r="3842" spans="2:3" ht="13.2">
      <c r="B3842" s="5"/>
      <c r="C3842" s="5" t="s">
        <v>1289</v>
      </c>
    </row>
    <row r="3843" spans="2:3" ht="13.2">
      <c r="B3843" s="5"/>
      <c r="C3843" s="5" t="s">
        <v>3336</v>
      </c>
    </row>
    <row r="3844" spans="2:3" ht="13.2">
      <c r="B3844" s="5"/>
      <c r="C3844" s="5" t="s">
        <v>3337</v>
      </c>
    </row>
    <row r="3845" spans="2:3" ht="13.2">
      <c r="B3845" s="5"/>
      <c r="C3845" s="5" t="s">
        <v>3338</v>
      </c>
    </row>
    <row r="3846" spans="2:3" ht="13.2">
      <c r="B3846" s="5"/>
      <c r="C3846" s="5" t="s">
        <v>3339</v>
      </c>
    </row>
    <row r="3847" spans="2:3" ht="13.2">
      <c r="B3847" s="5"/>
      <c r="C3847" s="5" t="s">
        <v>3340</v>
      </c>
    </row>
    <row r="3848" spans="2:3" ht="13.2">
      <c r="B3848" s="5"/>
      <c r="C3848" s="5" t="s">
        <v>3341</v>
      </c>
    </row>
    <row r="3849" spans="2:3" ht="13.2">
      <c r="B3849" s="5"/>
      <c r="C3849" s="5" t="s">
        <v>3342</v>
      </c>
    </row>
    <row r="3850" spans="2:3" ht="13.2">
      <c r="B3850" s="5"/>
      <c r="C3850" s="5" t="s">
        <v>3343</v>
      </c>
    </row>
    <row r="3851" spans="2:3" ht="13.2">
      <c r="B3851" s="5"/>
      <c r="C3851" s="5" t="s">
        <v>3344</v>
      </c>
    </row>
    <row r="3852" spans="2:3" ht="13.2">
      <c r="B3852" s="5"/>
      <c r="C3852" s="5" t="s">
        <v>3345</v>
      </c>
    </row>
    <row r="3853" spans="2:3" ht="13.2">
      <c r="B3853" s="5"/>
      <c r="C3853" s="5" t="s">
        <v>3346</v>
      </c>
    </row>
    <row r="3854" spans="2:3" ht="13.2">
      <c r="B3854" s="5"/>
      <c r="C3854" s="5" t="s">
        <v>3347</v>
      </c>
    </row>
    <row r="3855" spans="2:3" ht="13.2">
      <c r="B3855" s="5"/>
      <c r="C3855" s="5" t="s">
        <v>3348</v>
      </c>
    </row>
    <row r="3856" spans="2:3" ht="13.2">
      <c r="B3856" s="5"/>
      <c r="C3856" s="5" t="s">
        <v>3349</v>
      </c>
    </row>
    <row r="3857" spans="2:4" ht="13.2">
      <c r="B3857" s="5"/>
      <c r="C3857" s="5" t="s">
        <v>1901</v>
      </c>
    </row>
    <row r="3858" spans="2:4" ht="13.2">
      <c r="B3858" s="5"/>
      <c r="C3858" s="5" t="s">
        <v>3350</v>
      </c>
    </row>
    <row r="3859" spans="2:4" ht="13.2">
      <c r="B3859" s="5"/>
      <c r="C3859" s="5" t="s">
        <v>3351</v>
      </c>
    </row>
    <row r="3860" spans="2:4" ht="13.2">
      <c r="B3860" s="5"/>
      <c r="C3860" s="5" t="s">
        <v>3352</v>
      </c>
    </row>
    <row r="3861" spans="2:4" ht="13.2">
      <c r="B3861" s="5" t="s">
        <v>3353</v>
      </c>
      <c r="C3861" s="5" t="s">
        <v>3354</v>
      </c>
      <c r="D3861" s="5"/>
    </row>
    <row r="3862" spans="2:4" ht="13.2">
      <c r="B3862" s="5"/>
      <c r="C3862" s="5" t="s">
        <v>3355</v>
      </c>
      <c r="D3862" s="5"/>
    </row>
    <row r="3863" spans="2:4" ht="13.2">
      <c r="B3863" s="5"/>
      <c r="C3863" s="5" t="s">
        <v>3356</v>
      </c>
      <c r="D3863" s="5"/>
    </row>
    <row r="3864" spans="2:4" ht="13.2">
      <c r="B3864" s="5" t="s">
        <v>3357</v>
      </c>
      <c r="C3864" s="5" t="s">
        <v>3358</v>
      </c>
      <c r="D3864" s="5"/>
    </row>
    <row r="3865" spans="2:4" ht="13.2">
      <c r="B3865" s="5"/>
      <c r="C3865" s="5" t="s">
        <v>3359</v>
      </c>
      <c r="D3865" s="5"/>
    </row>
    <row r="3866" spans="2:4" ht="13.2">
      <c r="B3866" s="5"/>
      <c r="C3866" s="5" t="s">
        <v>3360</v>
      </c>
      <c r="D3866" s="5"/>
    </row>
    <row r="3867" spans="2:4" ht="13.2">
      <c r="B3867" s="5"/>
      <c r="C3867" s="5" t="s">
        <v>3361</v>
      </c>
      <c r="D3867" s="5"/>
    </row>
    <row r="3868" spans="2:4" ht="13.2">
      <c r="B3868" s="4" t="s">
        <v>3362</v>
      </c>
      <c r="C3868" s="4" t="s">
        <v>199</v>
      </c>
      <c r="D3868" s="5" t="s">
        <v>3363</v>
      </c>
    </row>
    <row r="3869" spans="2:4" ht="13.2">
      <c r="D3869" s="5" t="s">
        <v>1275</v>
      </c>
    </row>
    <row r="3870" spans="2:4" ht="13.2">
      <c r="D3870" s="5" t="s">
        <v>3334</v>
      </c>
    </row>
    <row r="3871" spans="2:4" ht="13.2">
      <c r="D3871" s="5" t="s">
        <v>3364</v>
      </c>
    </row>
    <row r="3872" spans="2:4" ht="13.2">
      <c r="D3872" s="5" t="s">
        <v>3365</v>
      </c>
    </row>
    <row r="3873" spans="2:4" ht="13.2">
      <c r="D3873" s="5" t="s">
        <v>3366</v>
      </c>
    </row>
    <row r="3874" spans="2:4" ht="13.2">
      <c r="D3874" s="5" t="s">
        <v>1243</v>
      </c>
    </row>
    <row r="3875" spans="2:4" ht="13.2">
      <c r="D3875" s="5" t="s">
        <v>3367</v>
      </c>
    </row>
    <row r="3876" spans="2:4" ht="13.2">
      <c r="D3876" s="5" t="s">
        <v>3193</v>
      </c>
    </row>
    <row r="3877" spans="2:4" ht="13.2">
      <c r="C3877" s="4" t="s">
        <v>3368</v>
      </c>
      <c r="D3877" s="5" t="s">
        <v>3369</v>
      </c>
    </row>
    <row r="3878" spans="2:4" ht="13.2">
      <c r="D3878" s="5" t="s">
        <v>3370</v>
      </c>
    </row>
    <row r="3879" spans="2:4" ht="13.2">
      <c r="C3879" s="4" t="s">
        <v>3371</v>
      </c>
    </row>
    <row r="3880" spans="2:4" ht="13.2">
      <c r="C3880" s="4" t="s">
        <v>3372</v>
      </c>
    </row>
    <row r="3881" spans="2:4" ht="13.2">
      <c r="C3881" s="4" t="s">
        <v>3373</v>
      </c>
    </row>
    <row r="3882" spans="2:4" ht="13.2">
      <c r="C3882" s="4" t="s">
        <v>3374</v>
      </c>
      <c r="D3882" s="4" t="s">
        <v>3375</v>
      </c>
    </row>
    <row r="3883" spans="2:4" ht="13.2">
      <c r="C3883" s="4" t="s">
        <v>3376</v>
      </c>
      <c r="D3883" s="4" t="s">
        <v>3377</v>
      </c>
    </row>
    <row r="3884" spans="2:4" ht="13.2">
      <c r="D3884" s="4" t="s">
        <v>3378</v>
      </c>
    </row>
    <row r="3885" spans="2:4" ht="13.2">
      <c r="D3885" s="4" t="s">
        <v>3379</v>
      </c>
    </row>
    <row r="3886" spans="2:4" ht="13.2">
      <c r="B3886" s="4" t="s">
        <v>3380</v>
      </c>
      <c r="C3886" s="4" t="s">
        <v>3381</v>
      </c>
    </row>
    <row r="3887" spans="2:4" ht="13.2">
      <c r="C3887" s="4" t="s">
        <v>3382</v>
      </c>
    </row>
    <row r="3888" spans="2:4" ht="13.2">
      <c r="C3888" s="4" t="s">
        <v>3383</v>
      </c>
    </row>
    <row r="3889" spans="3:4" ht="13.2">
      <c r="C3889" s="4" t="s">
        <v>3384</v>
      </c>
    </row>
    <row r="3890" spans="3:4" ht="13.2">
      <c r="C3890" s="4" t="s">
        <v>3385</v>
      </c>
    </row>
    <row r="3891" spans="3:4" ht="13.2">
      <c r="C3891" s="4" t="s">
        <v>3386</v>
      </c>
    </row>
    <row r="3892" spans="3:4" ht="13.2">
      <c r="C3892" s="4" t="s">
        <v>3387</v>
      </c>
    </row>
    <row r="3893" spans="3:4" ht="13.2">
      <c r="C3893" s="4" t="s">
        <v>199</v>
      </c>
      <c r="D3893" s="5" t="s">
        <v>3226</v>
      </c>
    </row>
    <row r="3894" spans="3:4" ht="13.2">
      <c r="D3894" s="5" t="s">
        <v>3278</v>
      </c>
    </row>
    <row r="3895" spans="3:4" ht="13.2">
      <c r="D3895" s="5" t="s">
        <v>3334</v>
      </c>
    </row>
    <row r="3896" spans="3:4" ht="13.2">
      <c r="D3896" s="5" t="s">
        <v>590</v>
      </c>
    </row>
    <row r="3897" spans="3:4" ht="13.2">
      <c r="D3897" s="5" t="s">
        <v>3388</v>
      </c>
    </row>
    <row r="3898" spans="3:4" ht="13.2">
      <c r="D3898" s="5" t="s">
        <v>3389</v>
      </c>
    </row>
    <row r="3899" spans="3:4" ht="13.2">
      <c r="D3899" s="5" t="s">
        <v>3390</v>
      </c>
    </row>
    <row r="3900" spans="3:4" ht="13.2">
      <c r="D3900" s="5" t="s">
        <v>3391</v>
      </c>
    </row>
    <row r="3901" spans="3:4" ht="13.2">
      <c r="D3901" s="5" t="s">
        <v>3367</v>
      </c>
    </row>
    <row r="3902" spans="3:4" ht="13.2">
      <c r="D3902" s="5" t="s">
        <v>3392</v>
      </c>
    </row>
    <row r="3903" spans="3:4" ht="13.2">
      <c r="D3903" s="5" t="s">
        <v>3393</v>
      </c>
    </row>
    <row r="3904" spans="3:4" ht="13.2">
      <c r="D3904" s="5" t="s">
        <v>3236</v>
      </c>
    </row>
    <row r="3905" spans="3:4" ht="13.2">
      <c r="C3905" s="4" t="s">
        <v>3394</v>
      </c>
      <c r="D3905" s="4" t="s">
        <v>3395</v>
      </c>
    </row>
    <row r="3906" spans="3:4" ht="13.2">
      <c r="C3906" s="4" t="s">
        <v>3396</v>
      </c>
      <c r="D3906" s="4" t="s">
        <v>3397</v>
      </c>
    </row>
    <row r="3907" spans="3:4" ht="13.2">
      <c r="D3907" s="4" t="s">
        <v>3398</v>
      </c>
    </row>
    <row r="3908" spans="3:4" ht="13.2">
      <c r="D3908" s="4" t="s">
        <v>3399</v>
      </c>
    </row>
    <row r="3909" spans="3:4" ht="13.2">
      <c r="D3909" s="4" t="s">
        <v>3400</v>
      </c>
    </row>
    <row r="3910" spans="3:4" ht="13.2">
      <c r="D3910" s="18" t="s">
        <v>3401</v>
      </c>
    </row>
    <row r="3911" spans="3:4" ht="13.2">
      <c r="D3911" s="4" t="s">
        <v>3402</v>
      </c>
    </row>
    <row r="3912" spans="3:4" ht="13.2">
      <c r="C3912" s="4" t="s">
        <v>3403</v>
      </c>
      <c r="D3912" s="4" t="s">
        <v>3404</v>
      </c>
    </row>
    <row r="3913" spans="3:4" ht="13.2">
      <c r="D3913" s="4" t="s">
        <v>3395</v>
      </c>
    </row>
    <row r="3914" spans="3:4" ht="13.2">
      <c r="D3914" s="4" t="s">
        <v>3405</v>
      </c>
    </row>
    <row r="3915" spans="3:4" ht="13.2">
      <c r="D3915" s="4" t="s">
        <v>3406</v>
      </c>
    </row>
    <row r="3916" spans="3:4" ht="13.2">
      <c r="D3916" s="4" t="s">
        <v>3407</v>
      </c>
    </row>
    <row r="3917" spans="3:4" ht="13.2">
      <c r="D3917" s="4" t="s">
        <v>3408</v>
      </c>
    </row>
    <row r="3918" spans="3:4" ht="13.2">
      <c r="D3918" s="4" t="s">
        <v>3409</v>
      </c>
    </row>
    <row r="3919" spans="3:4" ht="13.2">
      <c r="C3919" s="4" t="s">
        <v>3410</v>
      </c>
      <c r="D3919" s="4" t="s">
        <v>3411</v>
      </c>
    </row>
    <row r="3920" spans="3:4" ht="13.2">
      <c r="D3920" s="4" t="s">
        <v>3412</v>
      </c>
    </row>
    <row r="3921" spans="3:4" ht="13.2">
      <c r="D3921" s="4" t="s">
        <v>3413</v>
      </c>
    </row>
    <row r="3922" spans="3:4" ht="13.2">
      <c r="D3922" s="4" t="s">
        <v>3414</v>
      </c>
    </row>
    <row r="3923" spans="3:4" ht="13.2">
      <c r="D3923" s="4" t="s">
        <v>3415</v>
      </c>
    </row>
    <row r="3924" spans="3:4" ht="13.2">
      <c r="D3924" s="4" t="s">
        <v>3390</v>
      </c>
    </row>
    <row r="3925" spans="3:4" ht="13.2">
      <c r="D3925" s="4" t="s">
        <v>3416</v>
      </c>
    </row>
    <row r="3926" spans="3:4" ht="13.2">
      <c r="D3926" s="4" t="s">
        <v>3417</v>
      </c>
    </row>
    <row r="3927" spans="3:4" ht="13.2">
      <c r="D3927" s="4" t="s">
        <v>3418</v>
      </c>
    </row>
    <row r="3928" spans="3:4" ht="13.2">
      <c r="D3928" s="4" t="s">
        <v>3419</v>
      </c>
    </row>
    <row r="3929" spans="3:4" ht="13.2">
      <c r="D3929" s="4" t="s">
        <v>3420</v>
      </c>
    </row>
    <row r="3930" spans="3:4" ht="13.2">
      <c r="C3930" s="4" t="s">
        <v>3421</v>
      </c>
      <c r="D3930" s="4" t="s">
        <v>3422</v>
      </c>
    </row>
    <row r="3931" spans="3:4" ht="13.2">
      <c r="D3931" s="4" t="s">
        <v>3423</v>
      </c>
    </row>
    <row r="3932" spans="3:4" ht="13.2">
      <c r="D3932" s="4" t="s">
        <v>3424</v>
      </c>
    </row>
    <row r="3933" spans="3:4" ht="13.2">
      <c r="D3933" s="4" t="s">
        <v>3425</v>
      </c>
    </row>
    <row r="3934" spans="3:4" ht="13.2">
      <c r="D3934" s="4" t="s">
        <v>3426</v>
      </c>
    </row>
    <row r="3935" spans="3:4" ht="13.2">
      <c r="D3935" s="4" t="s">
        <v>3398</v>
      </c>
    </row>
    <row r="3936" spans="3:4" ht="13.2">
      <c r="D3936" s="4" t="s">
        <v>3427</v>
      </c>
    </row>
    <row r="3937" spans="2:4" ht="13.2">
      <c r="D3937" s="4" t="s">
        <v>3428</v>
      </c>
    </row>
    <row r="3938" spans="2:4" ht="13.2">
      <c r="D3938" s="4" t="s">
        <v>3421</v>
      </c>
    </row>
    <row r="3939" spans="2:4" ht="13.2">
      <c r="D3939" s="4" t="s">
        <v>3399</v>
      </c>
    </row>
    <row r="3940" spans="2:4" ht="13.2">
      <c r="D3940" s="4" t="s">
        <v>3429</v>
      </c>
    </row>
    <row r="3941" spans="2:4" ht="13.2">
      <c r="D3941" s="4" t="s">
        <v>3430</v>
      </c>
    </row>
    <row r="3942" spans="2:4" ht="13.2">
      <c r="D3942" s="4" t="s">
        <v>3431</v>
      </c>
    </row>
    <row r="3943" spans="2:4" ht="13.2">
      <c r="B3943" s="4" t="s">
        <v>3432</v>
      </c>
      <c r="C3943" s="4" t="s">
        <v>199</v>
      </c>
      <c r="D3943" s="4" t="s">
        <v>3433</v>
      </c>
    </row>
    <row r="3944" spans="2:4" ht="13.2">
      <c r="C3944" s="4"/>
      <c r="D3944" s="4" t="s">
        <v>3226</v>
      </c>
    </row>
    <row r="3945" spans="2:4" ht="13.2">
      <c r="D3945" s="4" t="s">
        <v>3363</v>
      </c>
    </row>
    <row r="3946" spans="2:4" ht="13.2">
      <c r="D3946" s="4" t="s">
        <v>3334</v>
      </c>
    </row>
    <row r="3947" spans="2:4" ht="13.2">
      <c r="D3947" s="4" t="s">
        <v>590</v>
      </c>
    </row>
    <row r="3948" spans="2:4" ht="13.2">
      <c r="D3948" s="4" t="s">
        <v>3434</v>
      </c>
    </row>
    <row r="3949" spans="2:4" ht="13.2">
      <c r="D3949" s="4" t="s">
        <v>3435</v>
      </c>
    </row>
    <row r="3950" spans="2:4" ht="13.2">
      <c r="D3950" s="4" t="s">
        <v>3436</v>
      </c>
    </row>
    <row r="3951" spans="2:4" ht="13.2">
      <c r="D3951" s="4" t="s">
        <v>3367</v>
      </c>
    </row>
    <row r="3952" spans="2:4" ht="13.2">
      <c r="D3952" s="4" t="s">
        <v>3437</v>
      </c>
    </row>
    <row r="3953" spans="3:4" ht="13.2">
      <c r="D3953" s="4" t="s">
        <v>3438</v>
      </c>
    </row>
    <row r="3954" spans="3:4" ht="13.2">
      <c r="D3954" s="4" t="s">
        <v>3439</v>
      </c>
    </row>
    <row r="3955" spans="3:4" ht="13.2">
      <c r="D3955" s="4" t="s">
        <v>3440</v>
      </c>
    </row>
    <row r="3956" spans="3:4" ht="13.2">
      <c r="D3956" s="4" t="s">
        <v>3441</v>
      </c>
    </row>
    <row r="3957" spans="3:4" ht="13.2">
      <c r="D3957" s="4" t="s">
        <v>3442</v>
      </c>
    </row>
    <row r="3958" spans="3:4" ht="13.2">
      <c r="D3958" s="4" t="s">
        <v>3443</v>
      </c>
    </row>
    <row r="3959" spans="3:4" ht="13.2">
      <c r="D3959" s="4" t="s">
        <v>3444</v>
      </c>
    </row>
    <row r="3961" spans="3:4" ht="13.2">
      <c r="C3961" s="4" t="s">
        <v>3411</v>
      </c>
      <c r="D3961" s="4" t="s">
        <v>3445</v>
      </c>
    </row>
    <row r="3962" spans="3:4" ht="13.2">
      <c r="C3962" s="4" t="s">
        <v>3446</v>
      </c>
      <c r="D3962" s="4" t="s">
        <v>3447</v>
      </c>
    </row>
    <row r="3963" spans="3:4" ht="13.2">
      <c r="C3963" s="4" t="s">
        <v>3448</v>
      </c>
      <c r="D3963" s="4" t="s">
        <v>3449</v>
      </c>
    </row>
    <row r="3964" spans="3:4" ht="13.2">
      <c r="D3964" s="4" t="s">
        <v>3450</v>
      </c>
    </row>
    <row r="3966" spans="3:4" ht="13.2">
      <c r="C3966" s="4" t="s">
        <v>3425</v>
      </c>
      <c r="D3966" s="4" t="s">
        <v>3395</v>
      </c>
    </row>
    <row r="3967" spans="3:4" ht="13.2">
      <c r="C3967" s="4" t="s">
        <v>3396</v>
      </c>
      <c r="D3967" s="4" t="s">
        <v>3397</v>
      </c>
    </row>
    <row r="3968" spans="3:4" ht="13.2">
      <c r="D3968" s="4" t="s">
        <v>3398</v>
      </c>
    </row>
    <row r="3969" spans="2:4" ht="13.2">
      <c r="D3969" s="4" t="s">
        <v>3399</v>
      </c>
    </row>
    <row r="3970" spans="2:4" ht="13.2">
      <c r="D3970" s="4" t="s">
        <v>3400</v>
      </c>
    </row>
    <row r="3971" spans="2:4" ht="13.2">
      <c r="D3971" s="4" t="s">
        <v>3401</v>
      </c>
    </row>
    <row r="3972" spans="2:4" ht="13.2">
      <c r="C3972" s="4" t="s">
        <v>3451</v>
      </c>
      <c r="D3972" s="4" t="s">
        <v>3452</v>
      </c>
    </row>
    <row r="3973" spans="2:4" ht="13.2">
      <c r="B3973" s="4"/>
      <c r="C3973" s="4" t="s">
        <v>3453</v>
      </c>
    </row>
    <row r="3974" spans="2:4" ht="13.2">
      <c r="B3974" s="4"/>
      <c r="C3974" s="4" t="s">
        <v>3454</v>
      </c>
    </row>
    <row r="3975" spans="2:4" ht="13.2">
      <c r="C3975" s="4" t="s">
        <v>3438</v>
      </c>
    </row>
    <row r="3976" spans="2:4" ht="13.2">
      <c r="C3976" s="4" t="s">
        <v>3421</v>
      </c>
      <c r="D3976" s="4" t="s">
        <v>3455</v>
      </c>
    </row>
    <row r="3977" spans="2:4" ht="13.2">
      <c r="B3977" s="4"/>
      <c r="C3977" s="4" t="s">
        <v>3456</v>
      </c>
      <c r="D3977" s="4"/>
    </row>
    <row r="3978" spans="2:4" ht="13.2">
      <c r="B3978" s="4"/>
      <c r="C3978" s="4" t="s">
        <v>3457</v>
      </c>
      <c r="D3978" s="4" t="s">
        <v>3458</v>
      </c>
    </row>
    <row r="3979" spans="2:4" ht="13.2">
      <c r="D3979" s="4" t="s">
        <v>3459</v>
      </c>
    </row>
    <row r="3980" spans="2:4" ht="13.2">
      <c r="D3980" s="4" t="s">
        <v>3460</v>
      </c>
    </row>
    <row r="3981" spans="2:4" ht="13.2">
      <c r="C3981" s="4" t="s">
        <v>3461</v>
      </c>
      <c r="D3981" s="4" t="s">
        <v>3462</v>
      </c>
    </row>
    <row r="3982" spans="2:4" ht="13.2">
      <c r="B3982" s="4"/>
      <c r="D3982" s="4" t="s">
        <v>3463</v>
      </c>
    </row>
    <row r="3983" spans="2:4" ht="13.2">
      <c r="B3983" s="4"/>
      <c r="D3983" s="4" t="s">
        <v>3417</v>
      </c>
    </row>
    <row r="3984" spans="2:4" ht="13.2">
      <c r="B3984" s="4"/>
      <c r="C3984" s="4" t="s">
        <v>3464</v>
      </c>
      <c r="D3984" s="4" t="s">
        <v>3465</v>
      </c>
    </row>
    <row r="3985" spans="2:4" ht="13.2">
      <c r="C3985" s="4" t="s">
        <v>3466</v>
      </c>
      <c r="D3985" s="4"/>
    </row>
    <row r="3986" spans="2:4" ht="13.2">
      <c r="B3986" s="5" t="s">
        <v>3467</v>
      </c>
      <c r="C3986" s="5" t="s">
        <v>3468</v>
      </c>
    </row>
    <row r="3987" spans="2:4" ht="13.2">
      <c r="B3987" s="5"/>
      <c r="C3987" s="5" t="s">
        <v>3469</v>
      </c>
    </row>
    <row r="3988" spans="2:4" ht="13.2">
      <c r="B3988" s="4" t="s">
        <v>3470</v>
      </c>
      <c r="C3988" s="4" t="s">
        <v>199</v>
      </c>
      <c r="D3988" s="4" t="s">
        <v>3471</v>
      </c>
    </row>
    <row r="3989" spans="2:4" ht="13.2">
      <c r="D3989" s="4" t="s">
        <v>3472</v>
      </c>
    </row>
    <row r="3990" spans="2:4" ht="13.2">
      <c r="D3990" s="4" t="s">
        <v>3473</v>
      </c>
    </row>
    <row r="3991" spans="2:4" ht="13.2">
      <c r="C3991" s="4"/>
      <c r="D3991" s="4" t="s">
        <v>199</v>
      </c>
    </row>
    <row r="3992" spans="2:4" ht="13.2">
      <c r="C3992" s="5" t="s">
        <v>3399</v>
      </c>
      <c r="D3992" s="4"/>
    </row>
    <row r="3993" spans="2:4" ht="13.2">
      <c r="C3993" s="5" t="s">
        <v>3474</v>
      </c>
      <c r="D3993" s="4"/>
    </row>
    <row r="3994" spans="2:4" ht="13.2">
      <c r="C3994" s="5" t="s">
        <v>3427</v>
      </c>
      <c r="D3994" s="4"/>
    </row>
    <row r="3995" spans="2:4" ht="13.2">
      <c r="C3995" s="5" t="s">
        <v>3475</v>
      </c>
      <c r="D3995" s="4"/>
    </row>
    <row r="3996" spans="2:4" ht="13.2">
      <c r="C3996" s="5" t="s">
        <v>3476</v>
      </c>
      <c r="D3996" s="4"/>
    </row>
    <row r="3997" spans="2:4" ht="13.2">
      <c r="C3997" s="4" t="s">
        <v>3402</v>
      </c>
      <c r="D3997" s="4"/>
    </row>
    <row r="3998" spans="2:4" ht="13.2">
      <c r="C3998" s="4" t="s">
        <v>3412</v>
      </c>
    </row>
    <row r="3999" spans="2:4" ht="13.2">
      <c r="C3999" s="4" t="s">
        <v>3413</v>
      </c>
    </row>
    <row r="4000" spans="2:4" ht="13.2">
      <c r="C4000" s="4" t="s">
        <v>3477</v>
      </c>
    </row>
    <row r="4001" spans="2:4" ht="13.2">
      <c r="C4001" s="4" t="s">
        <v>3478</v>
      </c>
    </row>
    <row r="4002" spans="2:4" ht="13.2">
      <c r="C4002" s="4" t="s">
        <v>3479</v>
      </c>
    </row>
    <row r="4003" spans="2:4" ht="13.2">
      <c r="C4003" s="4" t="s">
        <v>3480</v>
      </c>
    </row>
    <row r="4004" spans="2:4" ht="13.2">
      <c r="C4004" s="4" t="s">
        <v>3481</v>
      </c>
      <c r="D4004" s="4" t="s">
        <v>3482</v>
      </c>
    </row>
    <row r="4005" spans="2:4" ht="13.2">
      <c r="C4005" s="4"/>
      <c r="D4005" s="4" t="s">
        <v>3421</v>
      </c>
    </row>
    <row r="4006" spans="2:4" ht="13.2">
      <c r="C4006" s="4"/>
      <c r="D4006" s="4" t="s">
        <v>3483</v>
      </c>
    </row>
    <row r="4007" spans="2:4" ht="13.2">
      <c r="C4007" s="4"/>
      <c r="D4007" s="4" t="s">
        <v>3484</v>
      </c>
    </row>
    <row r="4008" spans="2:4" ht="13.2">
      <c r="C4008" s="4"/>
      <c r="D4008" s="4" t="s">
        <v>3485</v>
      </c>
    </row>
    <row r="4009" spans="2:4" ht="13.2">
      <c r="C4009" s="4"/>
      <c r="D4009" s="4" t="s">
        <v>3486</v>
      </c>
    </row>
    <row r="4010" spans="2:4" ht="13.2">
      <c r="C4010" s="4" t="s">
        <v>3451</v>
      </c>
      <c r="D4010" s="4" t="s">
        <v>3487</v>
      </c>
    </row>
    <row r="4011" spans="2:4" ht="13.2">
      <c r="C4011" s="4" t="s">
        <v>3488</v>
      </c>
      <c r="D4011" s="4" t="s">
        <v>3489</v>
      </c>
    </row>
    <row r="4012" spans="2:4" ht="13.2">
      <c r="D4012" s="4" t="s">
        <v>3490</v>
      </c>
    </row>
    <row r="4013" spans="2:4" ht="13.2">
      <c r="D4013" s="4" t="s">
        <v>3491</v>
      </c>
    </row>
    <row r="4014" spans="2:4" ht="13.2">
      <c r="C4014" s="4" t="s">
        <v>3407</v>
      </c>
    </row>
    <row r="4015" spans="2:4" ht="13.2">
      <c r="B4015" s="4" t="s">
        <v>3492</v>
      </c>
      <c r="C4015" s="4" t="s">
        <v>199</v>
      </c>
      <c r="D4015" s="4" t="s">
        <v>1275</v>
      </c>
    </row>
    <row r="4016" spans="2:4" ht="13.2">
      <c r="D4016" s="4" t="s">
        <v>3364</v>
      </c>
    </row>
    <row r="4017" spans="2:4" ht="13.2">
      <c r="D4017" s="4" t="s">
        <v>1235</v>
      </c>
    </row>
    <row r="4018" spans="2:4" ht="13.2">
      <c r="D4018" s="4" t="s">
        <v>3493</v>
      </c>
    </row>
    <row r="4019" spans="2:4" ht="13.2">
      <c r="D4019" s="4" t="s">
        <v>3494</v>
      </c>
    </row>
    <row r="4020" spans="2:4" ht="13.2">
      <c r="D4020" s="4" t="s">
        <v>3495</v>
      </c>
    </row>
    <row r="4021" spans="2:4" ht="13.2">
      <c r="D4021" s="4" t="s">
        <v>3496</v>
      </c>
    </row>
    <row r="4022" spans="2:4" ht="13.2">
      <c r="D4022" s="4" t="s">
        <v>3497</v>
      </c>
    </row>
    <row r="4023" spans="2:4" ht="13.2">
      <c r="D4023" s="4" t="s">
        <v>3309</v>
      </c>
    </row>
    <row r="4024" spans="2:4" ht="13.2">
      <c r="D4024" s="4" t="s">
        <v>3498</v>
      </c>
    </row>
    <row r="4025" spans="2:4" ht="13.2">
      <c r="C4025" s="4" t="s">
        <v>3499</v>
      </c>
      <c r="D4025" s="4" t="s">
        <v>3500</v>
      </c>
    </row>
    <row r="4026" spans="2:4" ht="13.2">
      <c r="D4026" s="4" t="s">
        <v>3501</v>
      </c>
    </row>
    <row r="4027" spans="2:4" ht="13.2">
      <c r="C4027" s="4" t="s">
        <v>3502</v>
      </c>
    </row>
    <row r="4028" spans="2:4" ht="13.2">
      <c r="C4028" s="4" t="s">
        <v>3357</v>
      </c>
    </row>
    <row r="4029" spans="2:4" ht="13.2">
      <c r="C4029" s="4" t="s">
        <v>3503</v>
      </c>
    </row>
    <row r="4030" spans="2:4" ht="13.2">
      <c r="B4030" s="4" t="s">
        <v>3504</v>
      </c>
      <c r="C4030" s="4" t="s">
        <v>199</v>
      </c>
      <c r="D4030" s="4" t="s">
        <v>3226</v>
      </c>
    </row>
    <row r="4031" spans="2:4" ht="13.2">
      <c r="D4031" s="4" t="s">
        <v>3505</v>
      </c>
    </row>
    <row r="4032" spans="2:4" ht="13.2">
      <c r="D4032" s="4" t="s">
        <v>1235</v>
      </c>
    </row>
    <row r="4033" spans="2:4" ht="13.2">
      <c r="D4033" s="4" t="s">
        <v>1275</v>
      </c>
    </row>
    <row r="4034" spans="2:4" ht="13.2">
      <c r="D4034" s="4" t="s">
        <v>3334</v>
      </c>
    </row>
    <row r="4035" spans="2:4" ht="13.2">
      <c r="D4035" s="4" t="s">
        <v>3495</v>
      </c>
    </row>
    <row r="4036" spans="2:4" ht="13.2">
      <c r="D4036" s="4" t="s">
        <v>3506</v>
      </c>
    </row>
    <row r="4037" spans="2:4" ht="13.2">
      <c r="D4037" s="4" t="s">
        <v>3507</v>
      </c>
    </row>
    <row r="4038" spans="2:4" ht="13.2">
      <c r="C4038" s="4" t="s">
        <v>3508</v>
      </c>
    </row>
    <row r="4039" spans="2:4" ht="13.2">
      <c r="C4039" s="4" t="s">
        <v>3509</v>
      </c>
    </row>
    <row r="4040" spans="2:4" ht="13.2">
      <c r="C4040" s="4" t="s">
        <v>3510</v>
      </c>
    </row>
    <row r="4041" spans="2:4" ht="13.2">
      <c r="B4041" s="4" t="s">
        <v>3511</v>
      </c>
      <c r="C4041" s="4" t="s">
        <v>3512</v>
      </c>
    </row>
    <row r="4042" spans="2:4" ht="13.2">
      <c r="B4042" s="4" t="s">
        <v>3513</v>
      </c>
      <c r="C4042" s="4" t="s">
        <v>3514</v>
      </c>
    </row>
    <row r="4043" spans="2:4" ht="13.2">
      <c r="C4043" s="4" t="s">
        <v>3515</v>
      </c>
    </row>
    <row r="4044" spans="2:4" ht="13.2">
      <c r="C4044" s="4" t="s">
        <v>3516</v>
      </c>
    </row>
    <row r="4045" spans="2:4" ht="13.2">
      <c r="C4045" s="4" t="s">
        <v>3517</v>
      </c>
    </row>
    <row r="4046" spans="2:4" ht="13.2">
      <c r="B4046" s="4"/>
      <c r="C4046" s="4" t="s">
        <v>3518</v>
      </c>
    </row>
    <row r="4047" spans="2:4" ht="13.2">
      <c r="B4047" s="4"/>
      <c r="C4047" s="4" t="s">
        <v>3519</v>
      </c>
    </row>
    <row r="4048" spans="2:4" ht="13.2">
      <c r="B4048" s="4"/>
      <c r="C4048" s="4" t="s">
        <v>3193</v>
      </c>
    </row>
    <row r="4049" spans="2:4" ht="13.2">
      <c r="C4049" s="4" t="s">
        <v>3520</v>
      </c>
    </row>
    <row r="4050" spans="2:4" ht="13.2">
      <c r="C4050" s="4" t="s">
        <v>1248</v>
      </c>
    </row>
    <row r="4051" spans="2:4" ht="13.2">
      <c r="C4051" s="4" t="s">
        <v>3521</v>
      </c>
    </row>
    <row r="4052" spans="2:4" ht="13.2">
      <c r="B4052" s="4" t="s">
        <v>3522</v>
      </c>
      <c r="C4052" s="4" t="s">
        <v>3523</v>
      </c>
    </row>
    <row r="4053" spans="2:4" ht="13.2">
      <c r="B4053" s="4"/>
      <c r="C4053" s="4" t="s">
        <v>3524</v>
      </c>
    </row>
    <row r="4054" spans="2:4" ht="13.2">
      <c r="B4054" s="4"/>
      <c r="C4054" s="4" t="s">
        <v>3525</v>
      </c>
    </row>
    <row r="4055" spans="2:4" ht="13.2">
      <c r="B4055" s="4"/>
      <c r="C4055" s="4" t="s">
        <v>3226</v>
      </c>
    </row>
    <row r="4056" spans="2:4" ht="13.2">
      <c r="B4056" s="5"/>
      <c r="C4056" s="4" t="s">
        <v>3526</v>
      </c>
    </row>
    <row r="4057" spans="2:4" ht="13.2">
      <c r="B4057" s="5"/>
      <c r="C4057" s="4" t="s">
        <v>3527</v>
      </c>
    </row>
    <row r="4058" spans="2:4" ht="13.2">
      <c r="B4058" s="5"/>
      <c r="C4058" s="4" t="s">
        <v>3528</v>
      </c>
    </row>
    <row r="4059" spans="2:4" ht="13.2">
      <c r="B4059" s="5"/>
      <c r="C4059" s="4" t="s">
        <v>2016</v>
      </c>
    </row>
    <row r="4060" spans="2:4" ht="13.2">
      <c r="B4060" s="13" t="s">
        <v>3529</v>
      </c>
      <c r="C4060" s="4" t="s">
        <v>1909</v>
      </c>
    </row>
    <row r="4061" spans="2:4" ht="13.2">
      <c r="C4061" s="18" t="s">
        <v>3530</v>
      </c>
    </row>
    <row r="4062" spans="2:4" ht="13.2">
      <c r="B4062" s="13" t="s">
        <v>1524</v>
      </c>
      <c r="C4062" s="4" t="s">
        <v>3531</v>
      </c>
      <c r="D4062" s="18"/>
    </row>
    <row r="4063" spans="2:4" ht="13.2">
      <c r="C4063" s="4" t="s">
        <v>3532</v>
      </c>
    </row>
    <row r="4064" spans="2:4" ht="13.2">
      <c r="C4064" s="4"/>
      <c r="D4064" s="4" t="s">
        <v>3533</v>
      </c>
    </row>
    <row r="4065" spans="3:4" ht="13.2">
      <c r="C4065" s="4" t="s">
        <v>3534</v>
      </c>
      <c r="D4065" s="4" t="s">
        <v>3535</v>
      </c>
    </row>
    <row r="4066" spans="3:4" ht="13.2">
      <c r="C4066" s="4" t="s">
        <v>3536</v>
      </c>
    </row>
    <row r="4067" spans="3:4" ht="13.2">
      <c r="C4067" s="4" t="s">
        <v>3537</v>
      </c>
    </row>
    <row r="4068" spans="3:4" ht="13.2">
      <c r="C4068" s="4"/>
      <c r="D4068" s="4" t="s">
        <v>3538</v>
      </c>
    </row>
    <row r="4069" spans="3:4" ht="13.2">
      <c r="C4069" s="4"/>
      <c r="D4069" s="4" t="s">
        <v>3535</v>
      </c>
    </row>
    <row r="4070" spans="3:4" ht="13.2">
      <c r="C4070" s="4" t="s">
        <v>3539</v>
      </c>
      <c r="D4070" s="4" t="s">
        <v>3533</v>
      </c>
    </row>
    <row r="4071" spans="3:4" ht="13.2">
      <c r="C4071" s="4"/>
      <c r="D4071" s="4" t="s">
        <v>3535</v>
      </c>
    </row>
    <row r="4072" spans="3:4" ht="13.2">
      <c r="C4072" s="4" t="s">
        <v>3540</v>
      </c>
      <c r="D4072" s="4" t="s">
        <v>3533</v>
      </c>
    </row>
    <row r="4073" spans="3:4" ht="13.2">
      <c r="C4073" s="4" t="s">
        <v>3541</v>
      </c>
    </row>
    <row r="4074" spans="3:4" ht="13.2">
      <c r="C4074" s="4"/>
      <c r="D4074" s="4" t="s">
        <v>3535</v>
      </c>
    </row>
    <row r="4075" spans="3:4" ht="13.2">
      <c r="C4075" s="4" t="s">
        <v>3542</v>
      </c>
      <c r="D4075" s="4" t="s">
        <v>3533</v>
      </c>
    </row>
    <row r="4076" spans="3:4" ht="13.2">
      <c r="C4076" s="4"/>
      <c r="D4076" s="4" t="s">
        <v>1502</v>
      </c>
    </row>
    <row r="4077" spans="3:4" ht="13.2">
      <c r="C4077" s="4"/>
      <c r="D4077" s="4" t="s">
        <v>3543</v>
      </c>
    </row>
    <row r="4078" spans="3:4" ht="13.2">
      <c r="C4078" s="4"/>
      <c r="D4078" s="4" t="s">
        <v>3535</v>
      </c>
    </row>
    <row r="4079" spans="3:4" ht="13.2">
      <c r="C4079" s="4" t="s">
        <v>3544</v>
      </c>
      <c r="D4079" s="4" t="s">
        <v>3533</v>
      </c>
    </row>
    <row r="4080" spans="3:4" ht="13.2">
      <c r="D4080" s="4" t="s">
        <v>3535</v>
      </c>
    </row>
    <row r="4081" spans="1:4" ht="13.2">
      <c r="B4081" s="4"/>
      <c r="D4081" s="4" t="s">
        <v>3533</v>
      </c>
    </row>
    <row r="4082" spans="1:4" ht="13.2">
      <c r="B4082" s="13" t="s">
        <v>3545</v>
      </c>
    </row>
    <row r="4083" spans="1:4" ht="13.2">
      <c r="A4083" s="13"/>
      <c r="B4083" s="22" t="s">
        <v>3546</v>
      </c>
      <c r="C4083" s="9" t="s">
        <v>3547</v>
      </c>
      <c r="D4083" s="5" t="s">
        <v>3548</v>
      </c>
    </row>
    <row r="4084" spans="1:4" ht="13.2">
      <c r="B4084" s="5"/>
      <c r="C4084" s="9"/>
      <c r="D4084" s="5" t="s">
        <v>3549</v>
      </c>
    </row>
    <row r="4085" spans="1:4" ht="13.2">
      <c r="B4085" s="5"/>
      <c r="C4085" s="9"/>
      <c r="D4085" s="5" t="s">
        <v>3550</v>
      </c>
    </row>
    <row r="4086" spans="1:4" ht="13.2">
      <c r="B4086" s="5"/>
      <c r="C4086" s="9"/>
      <c r="D4086" s="5" t="s">
        <v>3551</v>
      </c>
    </row>
    <row r="4087" spans="1:4" ht="13.2">
      <c r="B4087" s="5"/>
      <c r="C4087" s="9"/>
      <c r="D4087" s="5" t="s">
        <v>3552</v>
      </c>
    </row>
    <row r="4088" spans="1:4" ht="13.2">
      <c r="B4088" s="5"/>
      <c r="C4088" s="9"/>
      <c r="D4088" s="5" t="s">
        <v>3553</v>
      </c>
    </row>
    <row r="4089" spans="1:4" ht="13.2">
      <c r="B4089" s="5"/>
      <c r="C4089" s="9"/>
      <c r="D4089" s="5" t="s">
        <v>3554</v>
      </c>
    </row>
    <row r="4090" spans="1:4" ht="13.2">
      <c r="B4090" s="5"/>
      <c r="C4090" s="9"/>
      <c r="D4090" s="5" t="s">
        <v>3555</v>
      </c>
    </row>
    <row r="4091" spans="1:4" ht="13.2">
      <c r="B4091" s="5"/>
      <c r="C4091" s="9"/>
      <c r="D4091" s="5" t="s">
        <v>3556</v>
      </c>
    </row>
    <row r="4092" spans="1:4" ht="13.2">
      <c r="B4092" s="5"/>
      <c r="C4092" s="9"/>
      <c r="D4092" s="5" t="s">
        <v>3557</v>
      </c>
    </row>
    <row r="4093" spans="1:4" ht="13.2">
      <c r="B4093" s="5"/>
      <c r="C4093" s="9"/>
      <c r="D4093" s="5" t="s">
        <v>3558</v>
      </c>
    </row>
    <row r="4094" spans="1:4" ht="13.2">
      <c r="B4094" s="5"/>
      <c r="C4094" s="9"/>
      <c r="D4094" s="5" t="s">
        <v>3559</v>
      </c>
    </row>
    <row r="4095" spans="1:4" ht="13.2">
      <c r="B4095" s="5"/>
      <c r="C4095" s="9" t="s">
        <v>3560</v>
      </c>
      <c r="D4095" s="5"/>
    </row>
    <row r="4096" spans="1:4" ht="13.2">
      <c r="B4096" s="5"/>
      <c r="C4096" s="9" t="s">
        <v>3561</v>
      </c>
      <c r="D4096" s="5" t="s">
        <v>3562</v>
      </c>
    </row>
    <row r="4097" spans="2:4" ht="13.2">
      <c r="B4097" s="5"/>
      <c r="C4097" s="9"/>
      <c r="D4097" s="5" t="s">
        <v>3563</v>
      </c>
    </row>
    <row r="4098" spans="2:4" ht="13.2">
      <c r="B4098" s="5"/>
      <c r="C4098" s="9" t="s">
        <v>1238</v>
      </c>
      <c r="D4098" s="5" t="s">
        <v>3564</v>
      </c>
    </row>
    <row r="4099" spans="2:4" ht="13.2">
      <c r="B4099" s="5"/>
      <c r="C4099" s="9"/>
      <c r="D4099" s="5" t="s">
        <v>3565</v>
      </c>
    </row>
    <row r="4100" spans="2:4" ht="13.2">
      <c r="B4100" s="5"/>
      <c r="C4100" s="9"/>
      <c r="D4100" s="5" t="s">
        <v>1233</v>
      </c>
    </row>
    <row r="4101" spans="2:4" ht="13.2">
      <c r="B4101" s="5"/>
      <c r="C4101" s="9"/>
      <c r="D4101" s="5" t="s">
        <v>3566</v>
      </c>
    </row>
    <row r="4102" spans="2:4" ht="13.2">
      <c r="B4102" s="5"/>
      <c r="C4102" s="9"/>
      <c r="D4102" s="5" t="s">
        <v>3567</v>
      </c>
    </row>
    <row r="4103" spans="2:4" ht="13.2">
      <c r="B4103" s="5"/>
      <c r="C4103" s="9"/>
      <c r="D4103" s="5" t="s">
        <v>1216</v>
      </c>
    </row>
    <row r="4104" spans="2:4" ht="13.2">
      <c r="B4104" s="5"/>
      <c r="C4104" s="9"/>
      <c r="D4104" s="5" t="s">
        <v>3568</v>
      </c>
    </row>
    <row r="4105" spans="2:4" ht="13.2">
      <c r="B4105" s="5"/>
      <c r="C4105" s="9"/>
      <c r="D4105" s="5" t="s">
        <v>3569</v>
      </c>
    </row>
    <row r="4106" spans="2:4" ht="13.2">
      <c r="B4106" s="5"/>
      <c r="C4106" s="9"/>
      <c r="D4106" s="5" t="s">
        <v>3570</v>
      </c>
    </row>
    <row r="4107" spans="2:4" ht="13.2">
      <c r="B4107" s="5"/>
      <c r="C4107" s="9"/>
      <c r="D4107" s="5" t="s">
        <v>3571</v>
      </c>
    </row>
    <row r="4108" spans="2:4" ht="13.2">
      <c r="B4108" s="5"/>
      <c r="C4108" s="9"/>
      <c r="D4108" s="5" t="s">
        <v>3572</v>
      </c>
    </row>
    <row r="4109" spans="2:4" ht="13.2">
      <c r="B4109" s="5"/>
      <c r="C4109" s="9"/>
      <c r="D4109" s="5" t="s">
        <v>3573</v>
      </c>
    </row>
    <row r="4110" spans="2:4" ht="13.2">
      <c r="B4110" s="5"/>
      <c r="C4110" s="9"/>
      <c r="D4110" s="5" t="s">
        <v>3574</v>
      </c>
    </row>
    <row r="4111" spans="2:4" ht="13.2">
      <c r="B4111" s="5"/>
      <c r="C4111" s="9"/>
      <c r="D4111" s="5" t="s">
        <v>3575</v>
      </c>
    </row>
    <row r="4112" spans="2:4" ht="13.2">
      <c r="B4112" s="5"/>
      <c r="C4112" s="9"/>
      <c r="D4112" s="5" t="s">
        <v>3268</v>
      </c>
    </row>
    <row r="4113" spans="2:4" ht="13.2">
      <c r="B4113" s="5"/>
      <c r="C4113" s="9" t="s">
        <v>3576</v>
      </c>
      <c r="D4113" s="5" t="s">
        <v>3577</v>
      </c>
    </row>
    <row r="4114" spans="2:4" ht="13.2">
      <c r="B4114" s="5"/>
      <c r="C4114" s="5"/>
      <c r="D4114" s="5" t="s">
        <v>3302</v>
      </c>
    </row>
    <row r="4115" spans="2:4" ht="13.2">
      <c r="B4115" s="5"/>
      <c r="C4115" s="5"/>
      <c r="D4115" s="5" t="s">
        <v>3301</v>
      </c>
    </row>
    <row r="4116" spans="2:4" ht="13.2">
      <c r="B4116" s="17" t="s">
        <v>3578</v>
      </c>
      <c r="C4116" s="13" t="s">
        <v>3579</v>
      </c>
    </row>
    <row r="4117" spans="2:4" ht="13.2">
      <c r="C4117" s="13" t="s">
        <v>3580</v>
      </c>
    </row>
    <row r="4118" spans="2:4" ht="13.2">
      <c r="C4118" s="13" t="s">
        <v>3581</v>
      </c>
    </row>
    <row r="4119" spans="2:4" ht="13.2">
      <c r="C4119" s="13" t="s">
        <v>3582</v>
      </c>
    </row>
    <row r="4120" spans="2:4" ht="13.2">
      <c r="C4120" s="13" t="s">
        <v>3583</v>
      </c>
      <c r="D4120" s="4" t="s">
        <v>3584</v>
      </c>
    </row>
    <row r="4121" spans="2:4" ht="13.2">
      <c r="C4121" s="13"/>
      <c r="D4121" s="4" t="s">
        <v>3585</v>
      </c>
    </row>
    <row r="4122" spans="2:4" ht="13.2">
      <c r="C4122" s="13"/>
      <c r="D4122" s="4" t="s">
        <v>3586</v>
      </c>
    </row>
    <row r="4123" spans="2:4" ht="13.2">
      <c r="C4123" s="13"/>
      <c r="D4123" s="4" t="s">
        <v>3587</v>
      </c>
    </row>
    <row r="4124" spans="2:4" ht="13.2">
      <c r="C4124" s="13"/>
      <c r="D4124" s="4" t="s">
        <v>3588</v>
      </c>
    </row>
    <row r="4125" spans="2:4" ht="13.2">
      <c r="C4125" s="13"/>
      <c r="D4125" s="4" t="s">
        <v>3589</v>
      </c>
    </row>
    <row r="4126" spans="2:4" ht="13.2">
      <c r="C4126" s="13"/>
      <c r="D4126" s="4" t="s">
        <v>3590</v>
      </c>
    </row>
    <row r="4127" spans="2:4" ht="13.2">
      <c r="C4127" s="13"/>
      <c r="D4127" s="4" t="s">
        <v>3591</v>
      </c>
    </row>
    <row r="4128" spans="2:4" ht="13.2">
      <c r="C4128" s="13" t="s">
        <v>3592</v>
      </c>
    </row>
    <row r="4129" spans="2:4" ht="13.2">
      <c r="C4129" s="13" t="s">
        <v>3593</v>
      </c>
      <c r="D4129" s="4" t="s">
        <v>3594</v>
      </c>
    </row>
    <row r="4130" spans="2:4" ht="13.2">
      <c r="C4130" s="13"/>
      <c r="D4130" s="4" t="s">
        <v>3132</v>
      </c>
    </row>
    <row r="4131" spans="2:4" ht="13.2">
      <c r="C4131" s="13"/>
      <c r="D4131" s="4" t="s">
        <v>3595</v>
      </c>
    </row>
    <row r="4132" spans="2:4" ht="13.2">
      <c r="C4132" s="13" t="s">
        <v>3596</v>
      </c>
    </row>
    <row r="4133" spans="2:4" ht="13.2">
      <c r="B4133" s="9" t="s">
        <v>3597</v>
      </c>
      <c r="C4133" s="5" t="s">
        <v>3598</v>
      </c>
      <c r="D4133" s="9"/>
    </row>
    <row r="4134" spans="2:4" ht="13.2">
      <c r="B4134" s="5"/>
      <c r="C4134" s="5" t="s">
        <v>2451</v>
      </c>
      <c r="D4134" s="9"/>
    </row>
    <row r="4135" spans="2:4" ht="13.2">
      <c r="B4135" s="5"/>
      <c r="C4135" s="5" t="s">
        <v>3599</v>
      </c>
      <c r="D4135" s="9"/>
    </row>
    <row r="4136" spans="2:4" ht="13.2">
      <c r="B4136" s="5"/>
      <c r="C4136" s="5" t="s">
        <v>199</v>
      </c>
      <c r="D4136" s="9"/>
    </row>
    <row r="4137" spans="2:4" ht="13.2">
      <c r="B4137" s="5"/>
      <c r="C4137" s="5" t="s">
        <v>3600</v>
      </c>
      <c r="D4137" s="9"/>
    </row>
    <row r="4138" spans="2:4" ht="13.2">
      <c r="B4138" s="5"/>
      <c r="C4138" s="5" t="s">
        <v>3601</v>
      </c>
      <c r="D4138" s="9"/>
    </row>
    <row r="4139" spans="2:4" ht="13.2">
      <c r="B4139" s="5"/>
      <c r="C4139" s="5" t="s">
        <v>3495</v>
      </c>
      <c r="D4139" s="9"/>
    </row>
    <row r="4140" spans="2:4" ht="13.2">
      <c r="B4140" s="5"/>
      <c r="C4140" s="5" t="s">
        <v>3602</v>
      </c>
      <c r="D4140" s="9"/>
    </row>
    <row r="4141" spans="2:4" ht="13.2">
      <c r="B4141" s="5"/>
      <c r="C4141" s="5" t="s">
        <v>3598</v>
      </c>
      <c r="D4141" s="9"/>
    </row>
    <row r="4142" spans="2:4" ht="13.2">
      <c r="B4142" s="5"/>
      <c r="C4142" s="5" t="s">
        <v>3603</v>
      </c>
      <c r="D4142" s="9"/>
    </row>
    <row r="4143" spans="2:4" ht="13.2">
      <c r="B4143" s="5"/>
      <c r="C4143" s="5" t="s">
        <v>3604</v>
      </c>
      <c r="D4143" s="9"/>
    </row>
    <row r="4144" spans="2:4" ht="13.2">
      <c r="B4144" s="5"/>
      <c r="C4144" s="5" t="s">
        <v>165</v>
      </c>
      <c r="D4144" s="9"/>
    </row>
    <row r="4145" spans="2:4" ht="13.2">
      <c r="B4145" s="5"/>
      <c r="C4145" s="5" t="s">
        <v>3605</v>
      </c>
      <c r="D4145" s="9"/>
    </row>
    <row r="4146" spans="2:4" ht="13.2">
      <c r="B4146" s="5"/>
      <c r="C4146" s="9" t="s">
        <v>3606</v>
      </c>
      <c r="D4146" s="5"/>
    </row>
    <row r="4147" spans="2:4" ht="13.2">
      <c r="B4147" s="5"/>
      <c r="C4147" s="5" t="s">
        <v>3607</v>
      </c>
      <c r="D4147" s="5"/>
    </row>
    <row r="4148" spans="2:4" ht="13.2">
      <c r="B4148" s="5"/>
      <c r="C4148" s="5" t="s">
        <v>3608</v>
      </c>
      <c r="D4148" s="5"/>
    </row>
    <row r="4149" spans="2:4" ht="13.2">
      <c r="B4149" s="5"/>
      <c r="C4149" s="5" t="s">
        <v>3609</v>
      </c>
      <c r="D4149" s="5"/>
    </row>
    <row r="4150" spans="2:4" ht="13.2">
      <c r="B4150" s="5"/>
      <c r="C4150" s="5" t="s">
        <v>3610</v>
      </c>
      <c r="D4150" s="5"/>
    </row>
    <row r="4151" spans="2:4" ht="13.2">
      <c r="B4151" s="5"/>
      <c r="C4151" s="5" t="s">
        <v>1281</v>
      </c>
      <c r="D4151" s="5"/>
    </row>
    <row r="4152" spans="2:4" ht="13.2">
      <c r="B4152" s="5"/>
      <c r="C4152" s="5" t="s">
        <v>3611</v>
      </c>
      <c r="D4152" s="5"/>
    </row>
    <row r="4153" spans="2:4" ht="13.2">
      <c r="B4153" s="5"/>
      <c r="C4153" s="9" t="s">
        <v>3612</v>
      </c>
      <c r="D4153" s="5" t="s">
        <v>3613</v>
      </c>
    </row>
    <row r="4154" spans="2:4" ht="13.2">
      <c r="B4154" s="5"/>
      <c r="C4154" s="9"/>
      <c r="D4154" s="5" t="s">
        <v>3614</v>
      </c>
    </row>
    <row r="4155" spans="2:4" ht="13.2">
      <c r="B4155" s="5"/>
      <c r="C4155" s="9"/>
      <c r="D4155" s="5" t="s">
        <v>3615</v>
      </c>
    </row>
    <row r="4156" spans="2:4" ht="13.2">
      <c r="B4156" s="5"/>
      <c r="C4156" s="9"/>
      <c r="D4156" s="5" t="s">
        <v>1258</v>
      </c>
    </row>
    <row r="4157" spans="2:4" ht="13.2">
      <c r="B4157" s="5" t="s">
        <v>3616</v>
      </c>
      <c r="C4157" s="5" t="s">
        <v>3617</v>
      </c>
      <c r="D4157" s="5"/>
    </row>
    <row r="4158" spans="2:4" ht="13.2">
      <c r="B4158" s="5"/>
      <c r="C4158" s="5" t="s">
        <v>1235</v>
      </c>
      <c r="D4158" s="5"/>
    </row>
    <row r="4159" spans="2:4" ht="13.2">
      <c r="B4159" s="5"/>
      <c r="C4159" s="5" t="s">
        <v>3618</v>
      </c>
      <c r="D4159" s="5"/>
    </row>
    <row r="4160" spans="2:4" ht="13.2">
      <c r="B4160" s="9"/>
      <c r="C4160" s="9" t="s">
        <v>3619</v>
      </c>
      <c r="D4160" s="5"/>
    </row>
    <row r="4161" spans="2:4" ht="13.2">
      <c r="B4161" s="5"/>
      <c r="C4161" s="5" t="s">
        <v>3620</v>
      </c>
      <c r="D4161" s="5"/>
    </row>
    <row r="4162" spans="2:4" ht="13.2">
      <c r="B4162" s="5"/>
      <c r="C4162" s="5" t="s">
        <v>3621</v>
      </c>
      <c r="D4162" s="5"/>
    </row>
    <row r="4163" spans="2:4" ht="13.2">
      <c r="B4163" s="5" t="s">
        <v>3622</v>
      </c>
      <c r="C4163" s="5" t="s">
        <v>3226</v>
      </c>
      <c r="D4163" s="5"/>
    </row>
    <row r="4164" spans="2:4" ht="13.2">
      <c r="B4164" s="5"/>
      <c r="C4164" s="5" t="s">
        <v>3364</v>
      </c>
      <c r="D4164" s="5"/>
    </row>
    <row r="4165" spans="2:4" ht="13.2">
      <c r="B4165" s="5"/>
      <c r="C4165" s="5" t="s">
        <v>3623</v>
      </c>
      <c r="D4165" s="5"/>
    </row>
    <row r="4166" spans="2:4" ht="13.2">
      <c r="B4166" s="5"/>
      <c r="C4166" s="5" t="s">
        <v>3524</v>
      </c>
      <c r="D4166" s="5"/>
    </row>
    <row r="4167" spans="2:4" ht="13.2">
      <c r="B4167" s="5"/>
      <c r="C4167" s="5" t="s">
        <v>3624</v>
      </c>
      <c r="D4167" s="5"/>
    </row>
    <row r="4168" spans="2:4" ht="13.2">
      <c r="B4168" s="5"/>
      <c r="C4168" s="5" t="s">
        <v>3625</v>
      </c>
      <c r="D4168" s="5" t="s">
        <v>3626</v>
      </c>
    </row>
    <row r="4169" spans="2:4" ht="13.2">
      <c r="B4169" s="5"/>
      <c r="C4169" s="5"/>
      <c r="D4169" s="5" t="s">
        <v>3627</v>
      </c>
    </row>
    <row r="4170" spans="2:4" ht="13.2">
      <c r="B4170" s="5"/>
      <c r="C4170" s="5" t="s">
        <v>3628</v>
      </c>
      <c r="D4170" s="5" t="s">
        <v>3629</v>
      </c>
    </row>
    <row r="4171" spans="2:4" ht="13.2">
      <c r="B4171" s="5"/>
      <c r="C4171" s="5"/>
      <c r="D4171" s="5" t="s">
        <v>3630</v>
      </c>
    </row>
    <row r="4172" spans="2:4" ht="13.2">
      <c r="B4172" s="5"/>
      <c r="C4172" s="5" t="s">
        <v>3631</v>
      </c>
      <c r="D4172" s="5"/>
    </row>
    <row r="4173" spans="2:4" ht="13.2">
      <c r="B4173" s="5"/>
      <c r="C4173" s="5" t="s">
        <v>1248</v>
      </c>
      <c r="D4173" s="5"/>
    </row>
    <row r="4174" spans="2:4" ht="13.2">
      <c r="B4174" s="5"/>
      <c r="C4174" s="5" t="s">
        <v>3632</v>
      </c>
      <c r="D4174" s="5"/>
    </row>
    <row r="4175" spans="2:4" ht="13.2">
      <c r="B4175" s="9" t="s">
        <v>3633</v>
      </c>
      <c r="C4175" s="5" t="s">
        <v>3634</v>
      </c>
      <c r="D4175" s="5"/>
    </row>
    <row r="4176" spans="2:4" ht="13.2">
      <c r="B4176" s="5"/>
      <c r="C4176" s="5" t="s">
        <v>3635</v>
      </c>
      <c r="D4176" s="5"/>
    </row>
    <row r="4177" spans="1:6" ht="13.2">
      <c r="B4177" s="9" t="s">
        <v>3636</v>
      </c>
      <c r="C4177" s="5" t="s">
        <v>1235</v>
      </c>
      <c r="D4177" s="5"/>
    </row>
    <row r="4178" spans="1:6" ht="13.2">
      <c r="B4178" s="5"/>
      <c r="C4178" s="5" t="s">
        <v>1216</v>
      </c>
      <c r="D4178" s="5"/>
    </row>
    <row r="4179" spans="1:6" ht="13.2">
      <c r="B4179" s="5"/>
      <c r="C4179" s="5" t="s">
        <v>3268</v>
      </c>
      <c r="D4179" s="5"/>
    </row>
    <row r="4180" spans="1:6" ht="13.2">
      <c r="B4180" s="5"/>
      <c r="C4180" s="5" t="s">
        <v>1250</v>
      </c>
      <c r="D4180" s="5"/>
    </row>
    <row r="4181" spans="1:6" ht="13.2">
      <c r="B4181" s="5"/>
      <c r="C4181" s="5" t="s">
        <v>3193</v>
      </c>
      <c r="D4181" s="5"/>
    </row>
    <row r="4182" spans="1:6" ht="13.2">
      <c r="B4182" s="5" t="s">
        <v>3637</v>
      </c>
      <c r="C4182" s="5"/>
      <c r="D4182" s="5"/>
    </row>
    <row r="4183" spans="1:6" ht="13.2">
      <c r="B4183" s="5" t="s">
        <v>3638</v>
      </c>
      <c r="C4183" s="5"/>
      <c r="D4183" s="5"/>
    </row>
    <row r="4184" spans="1:6" ht="13.2">
      <c r="A4184" s="6"/>
      <c r="B4184" s="6"/>
      <c r="C4184" s="6"/>
      <c r="D4184" s="6"/>
      <c r="E4184" s="6"/>
      <c r="F4184" s="6"/>
    </row>
    <row r="4185" spans="1:6" ht="13.2">
      <c r="A4185" s="3" t="s">
        <v>3639</v>
      </c>
      <c r="B4185" s="4" t="s">
        <v>3640</v>
      </c>
      <c r="C4185" s="4" t="s">
        <v>3641</v>
      </c>
      <c r="D4185" s="4" t="s">
        <v>3642</v>
      </c>
    </row>
    <row r="4186" spans="1:6" ht="13.2">
      <c r="D4186" s="4" t="s">
        <v>3643</v>
      </c>
    </row>
    <row r="4187" spans="1:6" ht="13.2">
      <c r="D4187" s="4" t="s">
        <v>3644</v>
      </c>
    </row>
    <row r="4188" spans="1:6" ht="13.2">
      <c r="D4188" s="4" t="s">
        <v>3645</v>
      </c>
    </row>
    <row r="4189" spans="1:6" ht="13.2">
      <c r="D4189" s="4" t="s">
        <v>3646</v>
      </c>
    </row>
    <row r="4190" spans="1:6" ht="13.2">
      <c r="D4190" s="4" t="s">
        <v>3647</v>
      </c>
    </row>
    <row r="4191" spans="1:6" ht="13.2">
      <c r="D4191" s="4" t="s">
        <v>3648</v>
      </c>
    </row>
    <row r="4192" spans="1:6" ht="13.2">
      <c r="C4192" s="4" t="s">
        <v>3649</v>
      </c>
    </row>
    <row r="4193" spans="2:4" ht="13.2">
      <c r="C4193" s="4" t="s">
        <v>1657</v>
      </c>
      <c r="D4193" s="4" t="s">
        <v>3650</v>
      </c>
    </row>
    <row r="4194" spans="2:4" ht="13.2">
      <c r="D4194" s="4" t="s">
        <v>3651</v>
      </c>
    </row>
    <row r="4195" spans="2:4" ht="13.2">
      <c r="D4195" s="4" t="s">
        <v>3652</v>
      </c>
    </row>
    <row r="4196" spans="2:4" ht="13.2">
      <c r="D4196" s="4" t="s">
        <v>3653</v>
      </c>
    </row>
    <row r="4197" spans="2:4" ht="13.2">
      <c r="D4197" s="4" t="s">
        <v>3654</v>
      </c>
    </row>
    <row r="4198" spans="2:4" ht="13.2">
      <c r="D4198" s="4" t="s">
        <v>3655</v>
      </c>
    </row>
    <row r="4199" spans="2:4" ht="13.2">
      <c r="D4199" s="4" t="s">
        <v>3656</v>
      </c>
    </row>
    <row r="4200" spans="2:4" ht="13.2">
      <c r="D4200" s="4" t="s">
        <v>3657</v>
      </c>
    </row>
    <row r="4201" spans="2:4" ht="13.2">
      <c r="D4201" s="4" t="s">
        <v>3658</v>
      </c>
    </row>
    <row r="4202" spans="2:4" ht="13.2">
      <c r="C4202" s="4" t="s">
        <v>3659</v>
      </c>
      <c r="D4202" s="4" t="s">
        <v>3660</v>
      </c>
    </row>
    <row r="4203" spans="2:4" ht="13.2">
      <c r="D4203" s="4" t="s">
        <v>3661</v>
      </c>
    </row>
    <row r="4204" spans="2:4" ht="13.2">
      <c r="D4204" s="4" t="s">
        <v>3662</v>
      </c>
    </row>
    <row r="4205" spans="2:4" ht="13.2">
      <c r="D4205" s="4" t="s">
        <v>3663</v>
      </c>
    </row>
    <row r="4206" spans="2:4" ht="13.2">
      <c r="B4206" s="4"/>
      <c r="D4206" s="4" t="s">
        <v>3664</v>
      </c>
    </row>
    <row r="4207" spans="2:4" ht="13.2">
      <c r="B4207" s="4"/>
      <c r="D4207" s="4" t="s">
        <v>3665</v>
      </c>
    </row>
    <row r="4208" spans="2:4" ht="13.2">
      <c r="B4208" s="4"/>
      <c r="D4208" s="4" t="s">
        <v>3666</v>
      </c>
    </row>
    <row r="4209" spans="2:4" ht="13.2">
      <c r="B4209" s="4"/>
      <c r="C4209" s="4" t="s">
        <v>3667</v>
      </c>
    </row>
    <row r="4210" spans="2:4" ht="13.2">
      <c r="B4210" s="4"/>
      <c r="C4210" s="4" t="s">
        <v>3668</v>
      </c>
    </row>
    <row r="4211" spans="2:4" ht="13.2">
      <c r="B4211" s="4"/>
      <c r="C4211" s="4" t="s">
        <v>3669</v>
      </c>
    </row>
    <row r="4212" spans="2:4" ht="13.2">
      <c r="B4212" s="4"/>
      <c r="C4212" s="4" t="s">
        <v>3670</v>
      </c>
    </row>
    <row r="4213" spans="2:4" ht="13.2">
      <c r="B4213" s="4"/>
      <c r="C4213" s="4" t="s">
        <v>3671</v>
      </c>
      <c r="D4213" s="4" t="s">
        <v>3672</v>
      </c>
    </row>
    <row r="4214" spans="2:4" ht="13.2">
      <c r="B4214" s="4"/>
      <c r="D4214" s="4" t="s">
        <v>3673</v>
      </c>
    </row>
    <row r="4215" spans="2:4" ht="13.2">
      <c r="B4215" s="4"/>
      <c r="D4215" s="4" t="s">
        <v>3674</v>
      </c>
    </row>
    <row r="4216" spans="2:4" ht="13.2">
      <c r="B4216" s="4"/>
      <c r="D4216" s="4" t="s">
        <v>997</v>
      </c>
    </row>
    <row r="4217" spans="2:4" ht="13.2">
      <c r="B4217" s="4"/>
      <c r="D4217" s="4" t="s">
        <v>3675</v>
      </c>
    </row>
    <row r="4218" spans="2:4" ht="13.2">
      <c r="B4218" s="4"/>
      <c r="D4218" s="4" t="s">
        <v>199</v>
      </c>
    </row>
    <row r="4219" spans="2:4" ht="13.2">
      <c r="B4219" s="4"/>
      <c r="D4219" s="4" t="s">
        <v>3676</v>
      </c>
    </row>
    <row r="4220" spans="2:4" ht="13.2">
      <c r="B4220" s="4"/>
      <c r="D4220" s="4" t="s">
        <v>3677</v>
      </c>
    </row>
    <row r="4221" spans="2:4" ht="13.2">
      <c r="B4221" s="4"/>
      <c r="D4221" s="4" t="s">
        <v>3678</v>
      </c>
    </row>
    <row r="4222" spans="2:4" ht="13.2">
      <c r="B4222" s="4"/>
      <c r="D4222" s="4" t="s">
        <v>3679</v>
      </c>
    </row>
    <row r="4223" spans="2:4" ht="13.2">
      <c r="B4223" s="4"/>
      <c r="D4223" s="4" t="s">
        <v>214</v>
      </c>
    </row>
    <row r="4224" spans="2:4" ht="13.2">
      <c r="B4224" s="4"/>
      <c r="D4224" s="4" t="s">
        <v>3680</v>
      </c>
    </row>
    <row r="4225" spans="2:4" ht="13.2">
      <c r="B4225" s="4"/>
      <c r="C4225" s="4" t="s">
        <v>3681</v>
      </c>
      <c r="D4225" s="4" t="s">
        <v>3682</v>
      </c>
    </row>
    <row r="4226" spans="2:4" ht="13.2">
      <c r="B4226" s="4"/>
      <c r="D4226" s="4" t="s">
        <v>3683</v>
      </c>
    </row>
    <row r="4227" spans="2:4" ht="13.2">
      <c r="B4227" s="4"/>
      <c r="D4227" s="4" t="s">
        <v>3684</v>
      </c>
    </row>
    <row r="4228" spans="2:4" ht="13.2">
      <c r="B4228" s="4"/>
      <c r="D4228" s="4" t="s">
        <v>3685</v>
      </c>
    </row>
    <row r="4229" spans="2:4" ht="13.2">
      <c r="B4229" s="4"/>
      <c r="C4229" s="4" t="s">
        <v>3686</v>
      </c>
      <c r="D4229" s="4" t="s">
        <v>3687</v>
      </c>
    </row>
    <row r="4230" spans="2:4" ht="13.2">
      <c r="B4230" s="4"/>
      <c r="D4230" s="4" t="s">
        <v>3688</v>
      </c>
    </row>
    <row r="4231" spans="2:4" ht="13.2">
      <c r="B4231" s="4"/>
      <c r="D4231" s="4" t="s">
        <v>3689</v>
      </c>
    </row>
    <row r="4232" spans="2:4" ht="13.2">
      <c r="B4232" s="4"/>
      <c r="D4232" s="4" t="s">
        <v>3690</v>
      </c>
    </row>
    <row r="4233" spans="2:4" ht="13.2">
      <c r="B4233" s="4"/>
      <c r="D4233" s="4" t="s">
        <v>3691</v>
      </c>
    </row>
    <row r="4234" spans="2:4" ht="13.2">
      <c r="B4234" s="4"/>
      <c r="D4234" s="4" t="s">
        <v>3692</v>
      </c>
    </row>
    <row r="4235" spans="2:4" ht="13.2">
      <c r="B4235" s="4"/>
      <c r="D4235" s="4" t="s">
        <v>3693</v>
      </c>
    </row>
    <row r="4236" spans="2:4" ht="13.2">
      <c r="B4236" s="4"/>
      <c r="D4236" s="4" t="s">
        <v>3694</v>
      </c>
    </row>
    <row r="4237" spans="2:4" ht="13.2">
      <c r="B4237" s="4"/>
      <c r="D4237" s="4" t="s">
        <v>3695</v>
      </c>
    </row>
    <row r="4238" spans="2:4" ht="13.2">
      <c r="B4238" s="4"/>
      <c r="D4238" s="4" t="s">
        <v>3696</v>
      </c>
    </row>
    <row r="4239" spans="2:4" ht="13.2">
      <c r="B4239" s="4"/>
      <c r="D4239" s="4" t="s">
        <v>3697</v>
      </c>
    </row>
    <row r="4240" spans="2:4" ht="13.2">
      <c r="B4240" s="4"/>
      <c r="C4240" s="4"/>
      <c r="D4240" s="4" t="s">
        <v>3698</v>
      </c>
    </row>
    <row r="4241" spans="2:4" ht="13.2">
      <c r="B4241" s="4"/>
      <c r="C4241" s="4"/>
      <c r="D4241" s="4" t="s">
        <v>3699</v>
      </c>
    </row>
    <row r="4242" spans="2:4" ht="13.2">
      <c r="B4242" s="4"/>
      <c r="C4242" s="4"/>
      <c r="D4242" s="4" t="s">
        <v>3700</v>
      </c>
    </row>
    <row r="4243" spans="2:4" ht="13.2">
      <c r="B4243" s="4"/>
      <c r="C4243" s="4"/>
      <c r="D4243" s="4" t="s">
        <v>1942</v>
      </c>
    </row>
    <row r="4244" spans="2:4" ht="13.2">
      <c r="B4244" s="4"/>
      <c r="C4244" s="4" t="s">
        <v>3701</v>
      </c>
      <c r="D4244" s="4" t="s">
        <v>3702</v>
      </c>
    </row>
    <row r="4245" spans="2:4" ht="13.2">
      <c r="B4245" s="4"/>
      <c r="D4245" s="4" t="s">
        <v>3703</v>
      </c>
    </row>
    <row r="4246" spans="2:4" ht="13.2">
      <c r="B4246" s="4"/>
      <c r="D4246" s="4" t="s">
        <v>3704</v>
      </c>
    </row>
    <row r="4247" spans="2:4" ht="13.2">
      <c r="B4247" s="4"/>
      <c r="C4247" s="4" t="s">
        <v>3705</v>
      </c>
      <c r="D4247" s="4" t="s">
        <v>3706</v>
      </c>
    </row>
    <row r="4248" spans="2:4" ht="13.2">
      <c r="B4248" s="4"/>
      <c r="C4248" s="4"/>
      <c r="D4248" s="4" t="s">
        <v>3705</v>
      </c>
    </row>
    <row r="4249" spans="2:4" ht="13.2">
      <c r="B4249" s="4"/>
      <c r="C4249" s="4" t="s">
        <v>3707</v>
      </c>
      <c r="D4249" s="4" t="s">
        <v>3708</v>
      </c>
    </row>
    <row r="4250" spans="2:4" ht="13.2">
      <c r="B4250" s="4"/>
      <c r="D4250" s="4" t="s">
        <v>3709</v>
      </c>
    </row>
    <row r="4251" spans="2:4" ht="13.2">
      <c r="B4251" s="4"/>
      <c r="D4251" s="4" t="s">
        <v>3710</v>
      </c>
    </row>
    <row r="4252" spans="2:4" ht="13.2">
      <c r="B4252" s="4"/>
      <c r="D4252" s="4" t="s">
        <v>383</v>
      </c>
    </row>
    <row r="4253" spans="2:4" ht="13.2">
      <c r="B4253" s="4"/>
      <c r="D4253" s="4" t="s">
        <v>3711</v>
      </c>
    </row>
    <row r="4254" spans="2:4" ht="13.2">
      <c r="B4254" s="4"/>
      <c r="C4254" s="4" t="s">
        <v>3712</v>
      </c>
      <c r="D4254" s="4" t="s">
        <v>3713</v>
      </c>
    </row>
    <row r="4255" spans="2:4" ht="13.2">
      <c r="B4255" s="4"/>
      <c r="C4255" s="4"/>
      <c r="D4255" s="4" t="s">
        <v>3714</v>
      </c>
    </row>
    <row r="4256" spans="2:4" ht="13.2">
      <c r="B4256" s="4"/>
      <c r="C4256" s="4" t="s">
        <v>3715</v>
      </c>
    </row>
    <row r="4257" spans="2:4" ht="13.2">
      <c r="B4257" s="4"/>
      <c r="C4257" s="4" t="s">
        <v>3716</v>
      </c>
    </row>
    <row r="4258" spans="2:4" ht="13.2">
      <c r="B4258" s="4"/>
      <c r="C4258" s="4" t="s">
        <v>3717</v>
      </c>
    </row>
    <row r="4259" spans="2:4" ht="13.2">
      <c r="B4259" s="4"/>
      <c r="C4259" s="4" t="s">
        <v>3718</v>
      </c>
    </row>
    <row r="4260" spans="2:4" ht="13.2">
      <c r="B4260" s="4"/>
      <c r="C4260" s="5" t="s">
        <v>3719</v>
      </c>
      <c r="D4260" s="5" t="s">
        <v>3649</v>
      </c>
    </row>
    <row r="4261" spans="2:4" ht="13.2">
      <c r="B4261" s="4"/>
      <c r="C4261" s="5"/>
      <c r="D4261" s="9" t="s">
        <v>3720</v>
      </c>
    </row>
    <row r="4262" spans="2:4" ht="13.2">
      <c r="B4262" s="4"/>
      <c r="C4262" s="5"/>
      <c r="D4262" s="9" t="s">
        <v>3721</v>
      </c>
    </row>
    <row r="4263" spans="2:4" ht="13.2">
      <c r="B4263" s="4"/>
      <c r="C4263" s="5"/>
      <c r="D4263" s="9" t="s">
        <v>3722</v>
      </c>
    </row>
    <row r="4264" spans="2:4" ht="13.2">
      <c r="B4264" s="4"/>
      <c r="C4264" s="5"/>
      <c r="D4264" s="9" t="s">
        <v>3723</v>
      </c>
    </row>
    <row r="4265" spans="2:4" ht="13.2">
      <c r="B4265" s="4"/>
      <c r="C4265" s="5"/>
      <c r="D4265" s="5" t="s">
        <v>3702</v>
      </c>
    </row>
    <row r="4266" spans="2:4" ht="13.2">
      <c r="B4266" s="4"/>
      <c r="C4266" s="5"/>
      <c r="D4266" s="9" t="s">
        <v>3724</v>
      </c>
    </row>
    <row r="4267" spans="2:4" ht="13.2">
      <c r="B4267" s="4"/>
      <c r="C4267" s="5"/>
      <c r="D4267" s="9" t="s">
        <v>3725</v>
      </c>
    </row>
    <row r="4268" spans="2:4" ht="13.2">
      <c r="B4268" s="4"/>
      <c r="C4268" s="5"/>
      <c r="D4268" s="9" t="s">
        <v>3726</v>
      </c>
    </row>
    <row r="4269" spans="2:4" ht="13.2">
      <c r="B4269" s="4"/>
      <c r="C4269" s="5"/>
      <c r="D4269" s="9" t="s">
        <v>3727</v>
      </c>
    </row>
    <row r="4270" spans="2:4" ht="13.2">
      <c r="B4270" s="4"/>
      <c r="C4270" s="5"/>
      <c r="D4270" s="9" t="s">
        <v>3728</v>
      </c>
    </row>
    <row r="4271" spans="2:4" ht="13.2">
      <c r="B4271" s="4"/>
      <c r="C4271" s="5"/>
      <c r="D4271" s="5" t="s">
        <v>3729</v>
      </c>
    </row>
    <row r="4272" spans="2:4" ht="13.2">
      <c r="B4272" s="4"/>
      <c r="C4272" s="5"/>
      <c r="D4272" s="5" t="s">
        <v>3730</v>
      </c>
    </row>
    <row r="4273" spans="2:4" ht="13.2">
      <c r="B4273" s="4"/>
      <c r="C4273" s="5"/>
      <c r="D4273" s="5" t="s">
        <v>3731</v>
      </c>
    </row>
    <row r="4274" spans="2:4" ht="13.2">
      <c r="B4274" s="4"/>
      <c r="C4274" s="5"/>
      <c r="D4274" s="5" t="s">
        <v>3732</v>
      </c>
    </row>
    <row r="4275" spans="2:4" ht="13.2">
      <c r="B4275" s="4"/>
      <c r="C4275" s="5"/>
      <c r="D4275" s="5" t="s">
        <v>3733</v>
      </c>
    </row>
    <row r="4276" spans="2:4" ht="13.2">
      <c r="B4276" s="4"/>
      <c r="C4276" s="5"/>
      <c r="D4276" s="5" t="s">
        <v>3734</v>
      </c>
    </row>
    <row r="4277" spans="2:4" ht="13.2">
      <c r="B4277" s="4"/>
      <c r="C4277" s="5"/>
      <c r="D4277" s="5" t="s">
        <v>3735</v>
      </c>
    </row>
    <row r="4278" spans="2:4" ht="13.2">
      <c r="B4278" s="4"/>
      <c r="C4278" s="5"/>
      <c r="D4278" s="5" t="s">
        <v>3736</v>
      </c>
    </row>
    <row r="4279" spans="2:4" ht="13.2">
      <c r="B4279" s="4"/>
      <c r="C4279" s="5"/>
      <c r="D4279" s="5" t="s">
        <v>3737</v>
      </c>
    </row>
    <row r="4280" spans="2:4" ht="13.2">
      <c r="B4280" s="4"/>
      <c r="C4280" s="5"/>
      <c r="D4280" s="5" t="s">
        <v>3719</v>
      </c>
    </row>
    <row r="4281" spans="2:4" ht="13.2">
      <c r="B4281" s="4"/>
      <c r="C4281" s="5"/>
      <c r="D4281" s="9" t="s">
        <v>3738</v>
      </c>
    </row>
    <row r="4282" spans="2:4" ht="13.2">
      <c r="B4282" s="4"/>
      <c r="C4282" s="5"/>
      <c r="D4282" s="9" t="s">
        <v>3739</v>
      </c>
    </row>
    <row r="4283" spans="2:4" ht="13.2">
      <c r="B4283" s="4"/>
      <c r="C4283" s="5"/>
      <c r="D4283" s="5" t="s">
        <v>3740</v>
      </c>
    </row>
    <row r="4284" spans="2:4" ht="13.2">
      <c r="B4284" s="4"/>
      <c r="C4284" s="5"/>
      <c r="D4284" s="9" t="s">
        <v>2615</v>
      </c>
    </row>
    <row r="4285" spans="2:4" ht="13.2">
      <c r="B4285" s="4"/>
      <c r="C4285" s="5"/>
      <c r="D4285" s="9" t="s">
        <v>3741</v>
      </c>
    </row>
    <row r="4286" spans="2:4" ht="13.2">
      <c r="B4286" s="4"/>
      <c r="C4286" s="5"/>
      <c r="D4286" s="5" t="s">
        <v>3666</v>
      </c>
    </row>
    <row r="4287" spans="2:4" ht="13.2">
      <c r="B4287" s="4"/>
      <c r="C4287" s="5"/>
      <c r="D4287" s="9" t="s">
        <v>3742</v>
      </c>
    </row>
    <row r="4288" spans="2:4" ht="13.2">
      <c r="B4288" s="4"/>
      <c r="C4288" s="5"/>
      <c r="D4288" s="9" t="s">
        <v>3743</v>
      </c>
    </row>
    <row r="4289" spans="2:5" ht="13.2">
      <c r="B4289" s="13" t="s">
        <v>3744</v>
      </c>
      <c r="C4289" s="4" t="s">
        <v>3745</v>
      </c>
    </row>
    <row r="4290" spans="2:5" ht="13.2">
      <c r="C4290" s="4" t="s">
        <v>3746</v>
      </c>
    </row>
    <row r="4291" spans="2:5" ht="13.2">
      <c r="C4291" s="4" t="s">
        <v>3747</v>
      </c>
    </row>
    <row r="4292" spans="2:5" ht="13.2">
      <c r="C4292" s="4" t="s">
        <v>3748</v>
      </c>
    </row>
    <row r="4293" spans="2:5" ht="13.2">
      <c r="C4293" s="4" t="s">
        <v>2982</v>
      </c>
    </row>
    <row r="4294" spans="2:5" ht="13.2">
      <c r="B4294" s="23" t="s">
        <v>3749</v>
      </c>
      <c r="C4294" s="13" t="s">
        <v>3750</v>
      </c>
      <c r="D4294" s="13" t="s">
        <v>3751</v>
      </c>
      <c r="E4294" s="4"/>
    </row>
    <row r="4295" spans="2:5" ht="13.2">
      <c r="B4295" s="13"/>
      <c r="C4295" s="13"/>
      <c r="D4295" s="13" t="s">
        <v>3752</v>
      </c>
    </row>
    <row r="4296" spans="2:5" ht="13.2">
      <c r="B4296" s="13"/>
      <c r="C4296" s="13"/>
      <c r="D4296" s="13" t="s">
        <v>3753</v>
      </c>
    </row>
    <row r="4297" spans="2:5" ht="13.2">
      <c r="B4297" s="13"/>
      <c r="C4297" s="13"/>
      <c r="D4297" s="13" t="s">
        <v>3754</v>
      </c>
    </row>
    <row r="4298" spans="2:5" ht="13.2">
      <c r="B4298" s="13"/>
      <c r="C4298" s="13"/>
      <c r="D4298" s="13" t="s">
        <v>1190</v>
      </c>
    </row>
    <row r="4299" spans="2:5" ht="13.2">
      <c r="B4299" s="13"/>
      <c r="C4299" s="13"/>
      <c r="D4299" s="13" t="s">
        <v>3755</v>
      </c>
    </row>
    <row r="4300" spans="2:5" ht="13.2">
      <c r="B4300" s="13"/>
      <c r="C4300" s="13"/>
      <c r="D4300" s="13" t="s">
        <v>3756</v>
      </c>
    </row>
    <row r="4301" spans="2:5" ht="13.2">
      <c r="B4301" s="13"/>
      <c r="C4301" s="13"/>
      <c r="D4301" s="13" t="s">
        <v>3757</v>
      </c>
    </row>
    <row r="4302" spans="2:5" ht="13.2">
      <c r="B4302" s="13"/>
      <c r="C4302" s="13"/>
      <c r="D4302" s="13" t="s">
        <v>3758</v>
      </c>
    </row>
    <row r="4303" spans="2:5" ht="13.2">
      <c r="B4303" s="13"/>
      <c r="C4303" s="13"/>
      <c r="D4303" s="13" t="s">
        <v>3759</v>
      </c>
    </row>
    <row r="4304" spans="2:5" ht="13.2">
      <c r="B4304" s="13"/>
      <c r="C4304" s="13"/>
      <c r="D4304" s="13" t="s">
        <v>3760</v>
      </c>
    </row>
    <row r="4305" spans="2:4" ht="13.2">
      <c r="B4305" s="13"/>
      <c r="C4305" s="13"/>
      <c r="D4305" s="13" t="s">
        <v>3761</v>
      </c>
    </row>
    <row r="4306" spans="2:4" ht="13.2">
      <c r="B4306" s="13"/>
      <c r="C4306" s="13"/>
      <c r="D4306" s="13" t="s">
        <v>3762</v>
      </c>
    </row>
    <row r="4307" spans="2:4" ht="13.2">
      <c r="B4307" s="13"/>
      <c r="C4307" s="13"/>
      <c r="D4307" s="4" t="s">
        <v>1076</v>
      </c>
    </row>
    <row r="4308" spans="2:4" ht="13.2">
      <c r="B4308" s="13"/>
      <c r="C4308" s="13"/>
      <c r="D4308" s="4" t="s">
        <v>3763</v>
      </c>
    </row>
    <row r="4309" spans="2:4" ht="13.2">
      <c r="B4309" s="13"/>
      <c r="C4309" s="13"/>
      <c r="D4309" s="4" t="s">
        <v>3764</v>
      </c>
    </row>
    <row r="4310" spans="2:4" ht="13.2">
      <c r="B4310" s="13"/>
      <c r="C4310" s="13"/>
      <c r="D4310" s="4" t="s">
        <v>3765</v>
      </c>
    </row>
    <row r="4311" spans="2:4" ht="13.2">
      <c r="B4311" s="4" t="s">
        <v>3766</v>
      </c>
      <c r="C4311" s="4" t="s">
        <v>1052</v>
      </c>
      <c r="D4311" s="4" t="s">
        <v>1055</v>
      </c>
    </row>
    <row r="4312" spans="2:4" ht="13.2">
      <c r="C4312" s="4" t="s">
        <v>3767</v>
      </c>
      <c r="D4312" s="4" t="s">
        <v>1131</v>
      </c>
    </row>
    <row r="4313" spans="2:4" ht="13.2">
      <c r="D4313" s="4" t="s">
        <v>1132</v>
      </c>
    </row>
    <row r="4314" spans="2:4" ht="13.2">
      <c r="D4314" s="4" t="s">
        <v>1133</v>
      </c>
    </row>
    <row r="4315" spans="2:4" ht="13.2">
      <c r="D4315" s="4" t="s">
        <v>1134</v>
      </c>
    </row>
    <row r="4316" spans="2:4" ht="13.2">
      <c r="D4316" s="4" t="s">
        <v>1114</v>
      </c>
    </row>
    <row r="4317" spans="2:4" ht="13.2">
      <c r="D4317" s="4" t="s">
        <v>1135</v>
      </c>
    </row>
    <row r="4318" spans="2:4" ht="13.2">
      <c r="D4318" s="4" t="s">
        <v>1136</v>
      </c>
    </row>
    <row r="4319" spans="2:4" ht="13.2">
      <c r="C4319" s="4" t="s">
        <v>3768</v>
      </c>
    </row>
    <row r="4320" spans="2:4" ht="13.2">
      <c r="B4320" s="4"/>
      <c r="C4320" s="4" t="s">
        <v>3769</v>
      </c>
      <c r="D4320" s="4" t="s">
        <v>3770</v>
      </c>
    </row>
    <row r="4321" spans="2:4" ht="13.2">
      <c r="B4321" s="4"/>
      <c r="D4321" s="4" t="s">
        <v>3771</v>
      </c>
    </row>
    <row r="4322" spans="2:4" ht="13.2">
      <c r="B4322" s="4"/>
      <c r="D4322" s="4" t="s">
        <v>3772</v>
      </c>
    </row>
    <row r="4323" spans="2:4" ht="13.2">
      <c r="B4323" s="4"/>
      <c r="D4323" s="4" t="s">
        <v>3773</v>
      </c>
    </row>
    <row r="4324" spans="2:4" ht="13.2">
      <c r="B4324" s="4"/>
      <c r="D4324" s="4" t="s">
        <v>3774</v>
      </c>
    </row>
    <row r="4325" spans="2:4" ht="13.2">
      <c r="B4325" s="4"/>
      <c r="C4325" s="4"/>
      <c r="D4325" s="4" t="s">
        <v>3775</v>
      </c>
    </row>
    <row r="4326" spans="2:4" ht="13.2">
      <c r="B4326" s="4"/>
      <c r="C4326" s="4"/>
      <c r="D4326" s="4" t="s">
        <v>3776</v>
      </c>
    </row>
    <row r="4327" spans="2:4" ht="13.2">
      <c r="B4327" s="4"/>
      <c r="C4327" s="4" t="s">
        <v>3777</v>
      </c>
      <c r="D4327" s="4" t="s">
        <v>1112</v>
      </c>
    </row>
    <row r="4328" spans="2:4" ht="13.2">
      <c r="B4328" s="4"/>
      <c r="D4328" s="4" t="s">
        <v>1113</v>
      </c>
    </row>
    <row r="4329" spans="2:4" ht="13.2">
      <c r="B4329" s="4"/>
      <c r="D4329" s="4" t="s">
        <v>1114</v>
      </c>
    </row>
    <row r="4330" spans="2:4" ht="13.2">
      <c r="B4330" s="4"/>
      <c r="D4330" s="4" t="s">
        <v>1115</v>
      </c>
    </row>
    <row r="4331" spans="2:4" ht="13.2">
      <c r="B4331" s="4"/>
      <c r="C4331" s="4"/>
      <c r="D4331" s="4" t="s">
        <v>1116</v>
      </c>
    </row>
    <row r="4332" spans="2:4" ht="13.2">
      <c r="B4332" s="4"/>
      <c r="C4332" s="4" t="s">
        <v>3778</v>
      </c>
      <c r="D4332" s="4" t="s">
        <v>3779</v>
      </c>
    </row>
    <row r="4333" spans="2:4" ht="13.2">
      <c r="B4333" s="4"/>
      <c r="C4333" s="4"/>
      <c r="D4333" s="4" t="s">
        <v>3780</v>
      </c>
    </row>
    <row r="4334" spans="2:4" ht="13.2">
      <c r="B4334" s="4"/>
      <c r="C4334" s="4"/>
      <c r="D4334" s="4" t="s">
        <v>3781</v>
      </c>
    </row>
    <row r="4335" spans="2:4" ht="13.2">
      <c r="B4335" s="4"/>
      <c r="C4335" s="4"/>
      <c r="D4335" s="4" t="s">
        <v>3782</v>
      </c>
    </row>
    <row r="4336" spans="2:4" ht="13.2">
      <c r="B4336" s="4"/>
      <c r="C4336" s="4"/>
      <c r="D4336" s="4" t="s">
        <v>1942</v>
      </c>
    </row>
    <row r="4337" spans="1:5" ht="13.2">
      <c r="B4337" s="4"/>
      <c r="C4337" s="4"/>
      <c r="D4337" s="4" t="s">
        <v>3783</v>
      </c>
    </row>
    <row r="4338" spans="1:5" ht="13.2">
      <c r="B4338" s="4"/>
      <c r="C4338" s="4"/>
      <c r="D4338" s="4" t="s">
        <v>3784</v>
      </c>
    </row>
    <row r="4339" spans="1:5" ht="13.2">
      <c r="B4339" s="4"/>
      <c r="C4339" s="4"/>
      <c r="D4339" s="4" t="s">
        <v>3785</v>
      </c>
    </row>
    <row r="4340" spans="1:5" ht="13.2">
      <c r="A4340" s="13"/>
      <c r="B4340" s="4" t="s">
        <v>3786</v>
      </c>
      <c r="C4340" s="4" t="s">
        <v>3787</v>
      </c>
      <c r="D4340" s="4" t="s">
        <v>3788</v>
      </c>
      <c r="E4340" s="13"/>
    </row>
    <row r="4341" spans="1:5" ht="13.2">
      <c r="D4341" s="4" t="s">
        <v>3789</v>
      </c>
    </row>
    <row r="4342" spans="1:5" ht="13.2">
      <c r="D4342" s="4" t="s">
        <v>3790</v>
      </c>
    </row>
    <row r="4343" spans="1:5" ht="13.2">
      <c r="D4343" s="4" t="s">
        <v>3791</v>
      </c>
    </row>
    <row r="4344" spans="1:5" ht="13.2">
      <c r="C4344" s="4" t="s">
        <v>3792</v>
      </c>
      <c r="D4344" s="4" t="s">
        <v>3793</v>
      </c>
    </row>
    <row r="4345" spans="1:5" ht="13.2">
      <c r="D4345" s="4" t="s">
        <v>3794</v>
      </c>
    </row>
    <row r="4346" spans="1:5" ht="13.2">
      <c r="D4346" s="4" t="s">
        <v>3795</v>
      </c>
    </row>
    <row r="4347" spans="1:5" ht="13.2">
      <c r="C4347" s="4"/>
      <c r="D4347" s="4" t="s">
        <v>3796</v>
      </c>
    </row>
    <row r="4348" spans="1:5" ht="13.2">
      <c r="C4348" s="4"/>
      <c r="D4348" s="4" t="s">
        <v>3797</v>
      </c>
    </row>
    <row r="4349" spans="1:5" ht="13.2">
      <c r="C4349" s="4"/>
      <c r="D4349" s="4" t="s">
        <v>3798</v>
      </c>
    </row>
    <row r="4350" spans="1:5" ht="13.2">
      <c r="C4350" s="4"/>
      <c r="D4350" s="4" t="s">
        <v>3799</v>
      </c>
    </row>
    <row r="4351" spans="1:5" ht="13.2">
      <c r="C4351" s="4"/>
      <c r="D4351" s="4" t="s">
        <v>3800</v>
      </c>
    </row>
    <row r="4352" spans="1:5" ht="13.2">
      <c r="C4352" s="4"/>
      <c r="D4352" s="4" t="s">
        <v>3801</v>
      </c>
    </row>
    <row r="4353" spans="3:4" ht="13.2">
      <c r="C4353" s="4"/>
      <c r="D4353" s="4" t="s">
        <v>3802</v>
      </c>
    </row>
    <row r="4354" spans="3:4" ht="13.2">
      <c r="C4354" s="4"/>
      <c r="D4354" s="4" t="s">
        <v>3803</v>
      </c>
    </row>
    <row r="4355" spans="3:4" ht="13.2">
      <c r="C4355" s="4" t="s">
        <v>3804</v>
      </c>
      <c r="D4355" s="4" t="s">
        <v>3794</v>
      </c>
    </row>
    <row r="4356" spans="3:4" ht="13.2">
      <c r="D4356" s="4" t="s">
        <v>3805</v>
      </c>
    </row>
    <row r="4357" spans="3:4" ht="13.2">
      <c r="C4357" s="4"/>
      <c r="D4357" s="4" t="s">
        <v>3806</v>
      </c>
    </row>
    <row r="4358" spans="3:4" ht="13.2">
      <c r="C4358" s="4"/>
      <c r="D4358" s="4" t="s">
        <v>3807</v>
      </c>
    </row>
    <row r="4359" spans="3:4" ht="13.2">
      <c r="C4359" s="4"/>
      <c r="D4359" s="4" t="s">
        <v>3808</v>
      </c>
    </row>
    <row r="4360" spans="3:4" ht="13.2">
      <c r="C4360" s="4"/>
      <c r="D4360" s="4" t="s">
        <v>3809</v>
      </c>
    </row>
    <row r="4361" spans="3:4" ht="13.2">
      <c r="C4361" s="4"/>
      <c r="D4361" s="4" t="s">
        <v>3810</v>
      </c>
    </row>
    <row r="4362" spans="3:4" ht="13.2">
      <c r="C4362" s="4"/>
      <c r="D4362" s="4" t="s">
        <v>3811</v>
      </c>
    </row>
    <row r="4363" spans="3:4" ht="13.2">
      <c r="C4363" s="4"/>
      <c r="D4363" s="4" t="s">
        <v>3812</v>
      </c>
    </row>
    <row r="4364" spans="3:4" ht="13.2">
      <c r="C4364" s="4"/>
      <c r="D4364" s="4" t="s">
        <v>3813</v>
      </c>
    </row>
    <row r="4365" spans="3:4" ht="13.2">
      <c r="C4365" s="4"/>
      <c r="D4365" s="4" t="s">
        <v>3814</v>
      </c>
    </row>
    <row r="4366" spans="3:4" ht="13.2">
      <c r="C4366" s="4"/>
      <c r="D4366" s="4" t="s">
        <v>3815</v>
      </c>
    </row>
    <row r="4367" spans="3:4" ht="13.2">
      <c r="C4367" s="4"/>
      <c r="D4367" s="4" t="s">
        <v>3816</v>
      </c>
    </row>
    <row r="4368" spans="3:4" ht="13.2">
      <c r="C4368" s="4"/>
      <c r="D4368" s="4" t="s">
        <v>3817</v>
      </c>
    </row>
    <row r="4369" spans="3:4" ht="13.2">
      <c r="C4369" s="4"/>
      <c r="D4369" s="4" t="s">
        <v>2784</v>
      </c>
    </row>
    <row r="4370" spans="3:4" ht="13.2">
      <c r="C4370" s="4"/>
      <c r="D4370" s="4" t="s">
        <v>3818</v>
      </c>
    </row>
    <row r="4371" spans="3:4" ht="13.2">
      <c r="C4371" s="4"/>
      <c r="D4371" s="4" t="s">
        <v>3819</v>
      </c>
    </row>
    <row r="4372" spans="3:4" ht="13.2">
      <c r="C4372" s="4"/>
      <c r="D4372" s="4" t="s">
        <v>3820</v>
      </c>
    </row>
    <row r="4373" spans="3:4" ht="13.2">
      <c r="C4373" s="4"/>
      <c r="D4373" s="4" t="s">
        <v>3821</v>
      </c>
    </row>
    <row r="4374" spans="3:4" ht="13.2">
      <c r="C4374" s="4"/>
      <c r="D4374" s="4" t="s">
        <v>3822</v>
      </c>
    </row>
    <row r="4375" spans="3:4" ht="13.2">
      <c r="C4375" s="4"/>
      <c r="D4375" s="4" t="s">
        <v>3823</v>
      </c>
    </row>
    <row r="4376" spans="3:4" ht="13.2">
      <c r="C4376" s="4"/>
      <c r="D4376" s="4" t="s">
        <v>3824</v>
      </c>
    </row>
    <row r="4377" spans="3:4" ht="13.2">
      <c r="C4377" s="4"/>
      <c r="D4377" s="4" t="s">
        <v>3825</v>
      </c>
    </row>
    <row r="4378" spans="3:4" ht="13.2">
      <c r="C4378" s="4"/>
      <c r="D4378" s="4" t="s">
        <v>3826</v>
      </c>
    </row>
    <row r="4379" spans="3:4" ht="13.2">
      <c r="C4379" s="4"/>
      <c r="D4379" s="4" t="s">
        <v>3827</v>
      </c>
    </row>
    <row r="4380" spans="3:4" ht="13.2">
      <c r="D4380" s="4" t="s">
        <v>3828</v>
      </c>
    </row>
    <row r="4381" spans="3:4" ht="13.2">
      <c r="C4381" s="4"/>
      <c r="D4381" s="4" t="s">
        <v>3829</v>
      </c>
    </row>
    <row r="4382" spans="3:4" ht="13.2">
      <c r="C4382" s="4" t="s">
        <v>3830</v>
      </c>
      <c r="D4382" s="4" t="s">
        <v>3831</v>
      </c>
    </row>
    <row r="4383" spans="3:4" ht="13.2">
      <c r="C4383" s="4"/>
      <c r="D4383" s="4" t="s">
        <v>3832</v>
      </c>
    </row>
    <row r="4384" spans="3:4" ht="13.2">
      <c r="C4384" s="4"/>
      <c r="D4384" s="4" t="s">
        <v>3833</v>
      </c>
    </row>
    <row r="4385" spans="2:4" ht="13.2">
      <c r="C4385" s="4"/>
      <c r="D4385" s="4" t="s">
        <v>3834</v>
      </c>
    </row>
    <row r="4386" spans="2:4" ht="13.2">
      <c r="C4386" s="4"/>
      <c r="D4386" s="4" t="s">
        <v>3835</v>
      </c>
    </row>
    <row r="4387" spans="2:4" ht="13.2">
      <c r="C4387" s="4"/>
      <c r="D4387" s="4" t="s">
        <v>3796</v>
      </c>
    </row>
    <row r="4388" spans="2:4" ht="13.2">
      <c r="C4388" s="4"/>
      <c r="D4388" s="4" t="s">
        <v>3836</v>
      </c>
    </row>
    <row r="4389" spans="2:4" ht="13.2">
      <c r="C4389" s="4"/>
      <c r="D4389" s="4" t="s">
        <v>3833</v>
      </c>
    </row>
    <row r="4390" spans="2:4" ht="13.2">
      <c r="B4390" s="5" t="s">
        <v>3837</v>
      </c>
      <c r="C4390" s="5" t="s">
        <v>3838</v>
      </c>
      <c r="D4390" s="5" t="s">
        <v>3839</v>
      </c>
    </row>
    <row r="4391" spans="2:4" ht="13.2">
      <c r="B4391" s="5"/>
      <c r="C4391" s="5"/>
      <c r="D4391" s="5" t="s">
        <v>3840</v>
      </c>
    </row>
    <row r="4392" spans="2:4" ht="13.2">
      <c r="B4392" s="5"/>
      <c r="C4392" s="5"/>
      <c r="D4392" s="5" t="s">
        <v>2517</v>
      </c>
    </row>
    <row r="4393" spans="2:4" ht="13.2">
      <c r="B4393" s="5"/>
      <c r="C4393" s="5"/>
      <c r="D4393" s="5" t="s">
        <v>3841</v>
      </c>
    </row>
    <row r="4394" spans="2:4" ht="13.2">
      <c r="B4394" s="5"/>
      <c r="C4394" s="5"/>
      <c r="D4394" s="5" t="s">
        <v>3842</v>
      </c>
    </row>
    <row r="4395" spans="2:4" ht="13.2">
      <c r="B4395" s="5"/>
      <c r="C4395" s="5"/>
      <c r="D4395" s="5" t="s">
        <v>2517</v>
      </c>
    </row>
    <row r="4396" spans="2:4" ht="13.2">
      <c r="B4396" s="5"/>
      <c r="C4396" s="5"/>
      <c r="D4396" s="5" t="s">
        <v>3843</v>
      </c>
    </row>
    <row r="4397" spans="2:4" ht="13.2">
      <c r="B4397" s="5"/>
      <c r="C4397" s="5"/>
      <c r="D4397" s="5" t="s">
        <v>3844</v>
      </c>
    </row>
    <row r="4398" spans="2:4" ht="13.2">
      <c r="B4398" s="5"/>
      <c r="C4398" s="5"/>
      <c r="D4398" s="5" t="s">
        <v>3845</v>
      </c>
    </row>
    <row r="4399" spans="2:4" ht="13.2">
      <c r="B4399" s="5"/>
      <c r="C4399" s="5"/>
      <c r="D4399" s="5" t="s">
        <v>3244</v>
      </c>
    </row>
    <row r="4400" spans="2:4" ht="13.2">
      <c r="B4400" s="5"/>
      <c r="C4400" s="5"/>
      <c r="D4400" s="5" t="s">
        <v>3846</v>
      </c>
    </row>
    <row r="4401" spans="1:4" ht="13.2">
      <c r="B4401" s="5"/>
      <c r="C4401" s="5"/>
      <c r="D4401" s="5" t="s">
        <v>3847</v>
      </c>
    </row>
    <row r="4402" spans="1:4" ht="13.2">
      <c r="B4402" s="5"/>
      <c r="C4402" s="5"/>
      <c r="D4402" s="5" t="s">
        <v>3848</v>
      </c>
    </row>
    <row r="4403" spans="1:4" ht="13.2">
      <c r="B4403" s="5"/>
      <c r="C4403" s="5"/>
      <c r="D4403" s="5" t="s">
        <v>3849</v>
      </c>
    </row>
    <row r="4404" spans="1:4" ht="13.2">
      <c r="B4404" s="5"/>
      <c r="C4404" s="5"/>
      <c r="D4404" s="5" t="s">
        <v>3850</v>
      </c>
    </row>
    <row r="4405" spans="1:4" ht="13.2">
      <c r="B4405" s="5"/>
      <c r="C4405" s="5"/>
      <c r="D4405" s="5" t="s">
        <v>3851</v>
      </c>
    </row>
    <row r="4406" spans="1:4" ht="13.2">
      <c r="B4406" s="5"/>
      <c r="C4406" s="5"/>
      <c r="D4406" s="5" t="s">
        <v>3852</v>
      </c>
    </row>
    <row r="4407" spans="1:4" ht="13.2">
      <c r="B4407" s="5"/>
      <c r="C4407" s="5"/>
      <c r="D4407" s="5" t="s">
        <v>3853</v>
      </c>
    </row>
    <row r="4408" spans="1:4" ht="13.2">
      <c r="B4408" s="5"/>
      <c r="C4408" s="5"/>
      <c r="D4408" s="5" t="s">
        <v>3854</v>
      </c>
    </row>
    <row r="4409" spans="1:4" ht="13.2">
      <c r="B4409" s="5"/>
      <c r="C4409" s="5" t="s">
        <v>3855</v>
      </c>
      <c r="D4409" s="5" t="s">
        <v>376</v>
      </c>
    </row>
    <row r="4410" spans="1:4" ht="13.2">
      <c r="B4410" s="5"/>
      <c r="C4410" s="5"/>
      <c r="D4410" s="5" t="s">
        <v>3170</v>
      </c>
    </row>
    <row r="4411" spans="1:4" ht="14.4">
      <c r="A4411" s="24"/>
      <c r="B4411" s="5"/>
      <c r="C4411" s="5"/>
      <c r="D4411" s="5" t="s">
        <v>3856</v>
      </c>
    </row>
    <row r="4412" spans="1:4" ht="14.4">
      <c r="A4412" s="24"/>
      <c r="B4412" s="5"/>
      <c r="C4412" s="5" t="s">
        <v>3729</v>
      </c>
      <c r="D4412" s="5" t="s">
        <v>3857</v>
      </c>
    </row>
    <row r="4413" spans="1:4" ht="14.4">
      <c r="A4413" s="24"/>
      <c r="B4413" s="5"/>
      <c r="C4413" s="5"/>
      <c r="D4413" s="5" t="s">
        <v>3858</v>
      </c>
    </row>
    <row r="4414" spans="1:4" ht="14.4">
      <c r="A4414" s="24"/>
      <c r="B4414" s="5"/>
      <c r="C4414" s="5"/>
      <c r="D4414" s="5" t="s">
        <v>3720</v>
      </c>
    </row>
    <row r="4415" spans="1:4" ht="14.4">
      <c r="A4415" s="24"/>
      <c r="B4415" s="5"/>
      <c r="C4415" s="5"/>
      <c r="D4415" s="5" t="s">
        <v>3859</v>
      </c>
    </row>
    <row r="4416" spans="1:4" ht="14.4">
      <c r="A4416" s="24"/>
      <c r="B4416" s="5"/>
      <c r="C4416" s="5"/>
      <c r="D4416" s="5" t="s">
        <v>3328</v>
      </c>
    </row>
    <row r="4417" spans="2:4" ht="13.2">
      <c r="B4417" s="5"/>
      <c r="C4417" s="5"/>
      <c r="D4417" s="5" t="s">
        <v>2454</v>
      </c>
    </row>
    <row r="4418" spans="2:4" ht="13.2">
      <c r="B4418" s="5"/>
      <c r="C4418" s="5"/>
      <c r="D4418" s="5" t="s">
        <v>3860</v>
      </c>
    </row>
    <row r="4419" spans="2:4" ht="13.2">
      <c r="B4419" s="5"/>
      <c r="C4419" s="5"/>
      <c r="D4419" s="5" t="s">
        <v>2615</v>
      </c>
    </row>
    <row r="4420" spans="2:4" ht="13.2">
      <c r="B4420" s="5"/>
      <c r="C4420" s="5"/>
      <c r="D4420" s="5" t="s">
        <v>3730</v>
      </c>
    </row>
    <row r="4421" spans="2:4" ht="13.2">
      <c r="B4421" s="5"/>
      <c r="C4421" s="5"/>
      <c r="D4421" s="5" t="s">
        <v>3743</v>
      </c>
    </row>
    <row r="4422" spans="2:4" ht="13.2">
      <c r="B4422" s="5"/>
      <c r="C4422" s="5" t="s">
        <v>3861</v>
      </c>
      <c r="D4422" s="5" t="s">
        <v>3862</v>
      </c>
    </row>
    <row r="4423" spans="2:4" ht="13.2">
      <c r="B4423" s="5"/>
      <c r="C4423" s="5"/>
      <c r="D4423" s="5" t="s">
        <v>3863</v>
      </c>
    </row>
    <row r="4424" spans="2:4" ht="13.2">
      <c r="B4424" s="5"/>
      <c r="C4424" s="5"/>
      <c r="D4424" s="5" t="s">
        <v>3864</v>
      </c>
    </row>
    <row r="4425" spans="2:4" ht="13.2">
      <c r="B4425" s="5"/>
      <c r="C4425" s="5"/>
      <c r="D4425" s="5" t="s">
        <v>3865</v>
      </c>
    </row>
    <row r="4426" spans="2:4" ht="13.2">
      <c r="B4426" s="5"/>
      <c r="C4426" s="5" t="s">
        <v>3866</v>
      </c>
      <c r="D4426" s="5" t="s">
        <v>3867</v>
      </c>
    </row>
    <row r="4427" spans="2:4" ht="13.2">
      <c r="B4427" s="5"/>
      <c r="C4427" s="5"/>
      <c r="D4427" s="5" t="s">
        <v>3868</v>
      </c>
    </row>
    <row r="4428" spans="2:4" ht="13.2">
      <c r="B4428" s="5"/>
      <c r="C4428" s="5"/>
      <c r="D4428" s="5" t="s">
        <v>199</v>
      </c>
    </row>
    <row r="4429" spans="2:4" ht="13.2">
      <c r="B4429" s="5"/>
      <c r="C4429" s="5"/>
      <c r="D4429" s="5" t="s">
        <v>3869</v>
      </c>
    </row>
    <row r="4430" spans="2:4" ht="13.2">
      <c r="B4430" s="5"/>
      <c r="C4430" s="5"/>
      <c r="D4430" s="5" t="s">
        <v>3870</v>
      </c>
    </row>
    <row r="4431" spans="2:4" ht="13.2">
      <c r="B4431" s="5"/>
      <c r="C4431" s="5"/>
      <c r="D4431" s="5" t="s">
        <v>3871</v>
      </c>
    </row>
    <row r="4432" spans="2:4" ht="13.2">
      <c r="B4432" s="5"/>
      <c r="C4432" s="5"/>
      <c r="D4432" s="5" t="s">
        <v>199</v>
      </c>
    </row>
    <row r="4433" spans="2:18" ht="13.2">
      <c r="B4433" s="5"/>
      <c r="C4433" s="5"/>
      <c r="D4433" s="5" t="s">
        <v>3872</v>
      </c>
    </row>
    <row r="4434" spans="2:18" ht="13.2">
      <c r="B4434" s="5"/>
      <c r="C4434" s="5"/>
      <c r="D4434" s="5" t="s">
        <v>3873</v>
      </c>
      <c r="R4434" s="13"/>
    </row>
    <row r="4435" spans="2:18" ht="13.2">
      <c r="B4435" s="5"/>
      <c r="C4435" s="5"/>
      <c r="D4435" s="5" t="s">
        <v>3874</v>
      </c>
      <c r="R4435" s="13"/>
    </row>
    <row r="4436" spans="2:18" ht="13.2">
      <c r="B4436" s="5"/>
      <c r="C4436" s="5" t="s">
        <v>3875</v>
      </c>
      <c r="D4436" s="5" t="s">
        <v>3520</v>
      </c>
      <c r="R4436" s="13"/>
    </row>
    <row r="4437" spans="2:18" ht="13.2">
      <c r="B4437" s="5"/>
      <c r="C4437" s="5"/>
      <c r="D4437" s="5" t="s">
        <v>170</v>
      </c>
      <c r="R4437" s="13"/>
    </row>
    <row r="4438" spans="2:18" ht="13.2">
      <c r="B4438" s="5"/>
      <c r="C4438" s="5"/>
      <c r="D4438" s="5" t="s">
        <v>224</v>
      </c>
      <c r="R4438" s="13"/>
    </row>
    <row r="4439" spans="2:18" ht="13.2">
      <c r="B4439" s="5"/>
      <c r="C4439" s="5"/>
      <c r="D4439" s="5" t="s">
        <v>81</v>
      </c>
      <c r="R4439" s="13"/>
    </row>
    <row r="4440" spans="2:18" ht="13.2">
      <c r="B4440" s="5"/>
      <c r="C4440" s="5" t="s">
        <v>3876</v>
      </c>
      <c r="D4440" s="5" t="s">
        <v>3877</v>
      </c>
      <c r="R4440" s="13"/>
    </row>
    <row r="4441" spans="2:18" ht="13.2">
      <c r="B4441" s="5"/>
      <c r="C4441" s="5"/>
      <c r="D4441" s="5" t="s">
        <v>1120</v>
      </c>
      <c r="R4441" s="9"/>
    </row>
    <row r="4442" spans="2:18" ht="13.2">
      <c r="B4442" s="5"/>
      <c r="C4442" s="5"/>
      <c r="D4442" s="5" t="s">
        <v>3878</v>
      </c>
      <c r="R4442" s="9"/>
    </row>
    <row r="4443" spans="2:18" ht="13.2">
      <c r="B4443" s="5"/>
      <c r="C4443" s="5" t="s">
        <v>3879</v>
      </c>
      <c r="D4443" s="5" t="s">
        <v>3880</v>
      </c>
      <c r="R4443" s="9"/>
    </row>
    <row r="4444" spans="2:18" ht="13.2">
      <c r="B4444" s="5"/>
      <c r="C4444" s="5"/>
      <c r="D4444" s="5" t="s">
        <v>199</v>
      </c>
      <c r="R4444" s="9"/>
    </row>
    <row r="4445" spans="2:18" ht="13.2">
      <c r="B4445" s="5"/>
      <c r="C4445" s="5"/>
      <c r="D4445" s="5" t="s">
        <v>3881</v>
      </c>
      <c r="R4445" s="9"/>
    </row>
    <row r="4446" spans="2:18" ht="13.2">
      <c r="B4446" s="5"/>
      <c r="C4446" s="5"/>
      <c r="D4446" s="5" t="s">
        <v>199</v>
      </c>
      <c r="R4446" s="13"/>
    </row>
    <row r="4447" spans="2:18" ht="13.2">
      <c r="B4447" s="5"/>
      <c r="C4447" s="5"/>
      <c r="D4447" s="5" t="s">
        <v>3882</v>
      </c>
      <c r="R4447" s="9"/>
    </row>
    <row r="4448" spans="2:18" ht="13.2">
      <c r="B4448" s="5"/>
      <c r="C4448" s="5"/>
      <c r="D4448" s="5" t="s">
        <v>3883</v>
      </c>
      <c r="R4448" s="13"/>
    </row>
    <row r="4449" spans="1:18" ht="13.2">
      <c r="B4449" s="4" t="s">
        <v>3884</v>
      </c>
      <c r="C4449" s="4" t="s">
        <v>3885</v>
      </c>
      <c r="D4449" s="4" t="s">
        <v>3886</v>
      </c>
      <c r="R4449" s="13"/>
    </row>
    <row r="4450" spans="1:18" ht="13.2">
      <c r="D4450" s="4" t="s">
        <v>3887</v>
      </c>
      <c r="R4450" s="13"/>
    </row>
    <row r="4451" spans="1:18" ht="13.2">
      <c r="C4451" s="4" t="s">
        <v>3888</v>
      </c>
      <c r="D4451" s="4" t="s">
        <v>3889</v>
      </c>
      <c r="R4451" s="9"/>
    </row>
    <row r="4452" spans="1:18" ht="13.2">
      <c r="C4452" s="4"/>
      <c r="D4452" s="4" t="s">
        <v>3890</v>
      </c>
      <c r="R4452" s="9"/>
    </row>
    <row r="4453" spans="1:18" ht="13.2">
      <c r="C4453" s="4"/>
      <c r="D4453" s="4" t="s">
        <v>3891</v>
      </c>
      <c r="R4453" s="9"/>
    </row>
    <row r="4454" spans="1:18" ht="13.2">
      <c r="C4454" s="4"/>
      <c r="D4454" s="4" t="s">
        <v>3892</v>
      </c>
      <c r="R4454" s="9"/>
    </row>
    <row r="4455" spans="1:18" ht="13.2">
      <c r="A4455" s="6"/>
      <c r="B4455" s="6"/>
      <c r="C4455" s="6"/>
      <c r="D4455" s="6"/>
      <c r="E4455" s="6"/>
      <c r="R4455" s="9"/>
    </row>
    <row r="4456" spans="1:18" ht="13.2">
      <c r="A4456" s="3" t="s">
        <v>3893</v>
      </c>
      <c r="B4456" s="25" t="s">
        <v>3894</v>
      </c>
      <c r="C4456" s="4" t="s">
        <v>3895</v>
      </c>
      <c r="R4456" s="9"/>
    </row>
    <row r="4457" spans="1:18" ht="13.2">
      <c r="B4457" s="18"/>
      <c r="C4457" s="4" t="s">
        <v>3896</v>
      </c>
      <c r="R4457" s="13"/>
    </row>
    <row r="4458" spans="1:18" ht="13.2">
      <c r="B4458" s="18"/>
      <c r="C4458" s="4" t="s">
        <v>3897</v>
      </c>
      <c r="R4458" s="9"/>
    </row>
    <row r="4459" spans="1:18" ht="13.2">
      <c r="B4459" s="18" t="s">
        <v>3898</v>
      </c>
      <c r="C4459" s="4" t="s">
        <v>3899</v>
      </c>
      <c r="R4459" s="9"/>
    </row>
    <row r="4460" spans="1:18" ht="13.2">
      <c r="B4460" s="18"/>
      <c r="C4460" s="4" t="s">
        <v>3900</v>
      </c>
      <c r="R4460" s="9"/>
    </row>
    <row r="4461" spans="1:18" ht="13.2">
      <c r="B4461" s="18"/>
      <c r="C4461" s="4" t="s">
        <v>3901</v>
      </c>
      <c r="R4461" s="9"/>
    </row>
    <row r="4462" spans="1:18" ht="13.2">
      <c r="B4462" s="18"/>
      <c r="C4462" s="4" t="s">
        <v>3902</v>
      </c>
      <c r="R4462" s="9"/>
    </row>
    <row r="4463" spans="1:18" ht="13.2">
      <c r="B4463" s="18" t="s">
        <v>3903</v>
      </c>
      <c r="C4463" s="4" t="s">
        <v>3904</v>
      </c>
      <c r="D4463" s="4" t="s">
        <v>3905</v>
      </c>
      <c r="R4463" s="9"/>
    </row>
    <row r="4464" spans="1:18" ht="13.2">
      <c r="B4464" s="18"/>
      <c r="D4464" s="4" t="s">
        <v>3906</v>
      </c>
      <c r="R4464" s="9"/>
    </row>
    <row r="4465" spans="2:18" ht="13.2">
      <c r="B4465" s="18"/>
      <c r="D4465" s="4" t="s">
        <v>3907</v>
      </c>
      <c r="R4465" s="9"/>
    </row>
    <row r="4466" spans="2:18" ht="13.2">
      <c r="B4466" s="18"/>
      <c r="D4466" s="4" t="s">
        <v>3908</v>
      </c>
      <c r="R4466" s="9"/>
    </row>
    <row r="4467" spans="2:18" ht="13.2">
      <c r="B4467" s="18"/>
      <c r="D4467" s="4" t="s">
        <v>3909</v>
      </c>
      <c r="R4467" s="9"/>
    </row>
    <row r="4468" spans="2:18" ht="13.2">
      <c r="B4468" s="18"/>
      <c r="D4468" s="4" t="s">
        <v>3910</v>
      </c>
      <c r="R4468" s="9"/>
    </row>
    <row r="4469" spans="2:18" ht="13.2">
      <c r="B4469" s="18"/>
      <c r="C4469" s="4" t="s">
        <v>3911</v>
      </c>
      <c r="D4469" s="4" t="s">
        <v>3912</v>
      </c>
      <c r="R4469" s="9"/>
    </row>
    <row r="4470" spans="2:18" ht="13.2">
      <c r="B4470" s="18"/>
      <c r="D4470" s="4" t="s">
        <v>3913</v>
      </c>
      <c r="R4470" s="9"/>
    </row>
    <row r="4471" spans="2:18" ht="13.2">
      <c r="B4471" s="18"/>
      <c r="D4471" s="4" t="s">
        <v>3914</v>
      </c>
      <c r="R4471" s="9"/>
    </row>
    <row r="4472" spans="2:18" ht="13.2">
      <c r="B4472" s="18"/>
      <c r="D4472" s="4" t="s">
        <v>3915</v>
      </c>
      <c r="R4472" s="9"/>
    </row>
    <row r="4473" spans="2:18" ht="13.2">
      <c r="B4473" s="18"/>
      <c r="D4473" s="4" t="s">
        <v>3916</v>
      </c>
      <c r="R4473" s="9"/>
    </row>
    <row r="4474" spans="2:18" ht="13.2">
      <c r="B4474" s="18"/>
      <c r="D4474" s="4" t="s">
        <v>3917</v>
      </c>
      <c r="R4474" s="9"/>
    </row>
    <row r="4475" spans="2:18" ht="13.2">
      <c r="B4475" s="18"/>
      <c r="D4475" s="4" t="s">
        <v>3918</v>
      </c>
      <c r="R4475" s="9"/>
    </row>
    <row r="4476" spans="2:18" ht="13.2">
      <c r="B4476" s="18"/>
      <c r="C4476" s="4" t="s">
        <v>3919</v>
      </c>
      <c r="D4476" s="4" t="s">
        <v>3920</v>
      </c>
      <c r="R4476" s="9"/>
    </row>
    <row r="4477" spans="2:18" ht="13.2">
      <c r="B4477" s="18"/>
      <c r="D4477" s="4" t="s">
        <v>3695</v>
      </c>
      <c r="R4477" s="9"/>
    </row>
    <row r="4478" spans="2:18" ht="13.2">
      <c r="B4478" s="18"/>
      <c r="D4478" s="4" t="s">
        <v>3921</v>
      </c>
      <c r="R4478" s="13"/>
    </row>
    <row r="4479" spans="2:18" ht="13.2">
      <c r="B4479" s="18"/>
      <c r="D4479" s="4" t="s">
        <v>3922</v>
      </c>
      <c r="R4479" s="9"/>
    </row>
    <row r="4480" spans="2:18" ht="13.2">
      <c r="B4480" s="18"/>
      <c r="C4480" s="4" t="s">
        <v>3923</v>
      </c>
      <c r="D4480" s="4" t="s">
        <v>3924</v>
      </c>
      <c r="R4480" s="9"/>
    </row>
    <row r="4481" spans="2:18" ht="13.2">
      <c r="B4481" s="18"/>
      <c r="D4481" s="4" t="s">
        <v>3925</v>
      </c>
      <c r="R4481" s="9"/>
    </row>
    <row r="4482" spans="2:18" ht="13.2">
      <c r="B4482" s="18" t="s">
        <v>3926</v>
      </c>
      <c r="C4482" s="4" t="s">
        <v>3927</v>
      </c>
      <c r="R4482" s="9"/>
    </row>
    <row r="4483" spans="2:18" ht="13.2">
      <c r="B4483" s="18"/>
      <c r="C4483" s="4" t="s">
        <v>3928</v>
      </c>
      <c r="R4483" s="9"/>
    </row>
    <row r="4484" spans="2:18" ht="13.2">
      <c r="B4484" s="18"/>
      <c r="C4484" s="4" t="s">
        <v>3929</v>
      </c>
      <c r="R4484" s="9"/>
    </row>
    <row r="4485" spans="2:18" ht="13.2">
      <c r="B4485" s="18"/>
      <c r="C4485" s="4" t="s">
        <v>2616</v>
      </c>
      <c r="R4485" s="9"/>
    </row>
    <row r="4486" spans="2:18" ht="13.2">
      <c r="B4486" s="18"/>
      <c r="C4486" s="4" t="s">
        <v>3930</v>
      </c>
      <c r="R4486" s="9"/>
    </row>
    <row r="4487" spans="2:18" ht="13.2">
      <c r="B4487" s="18"/>
      <c r="C4487" s="4" t="s">
        <v>3931</v>
      </c>
      <c r="R4487" s="9"/>
    </row>
    <row r="4488" spans="2:18" ht="13.2">
      <c r="B4488" s="18"/>
      <c r="C4488" s="4" t="s">
        <v>3932</v>
      </c>
      <c r="R4488" s="9"/>
    </row>
    <row r="4489" spans="2:18" ht="13.2">
      <c r="B4489" s="18" t="s">
        <v>3933</v>
      </c>
      <c r="C4489" s="4" t="s">
        <v>3934</v>
      </c>
      <c r="R4489" s="9"/>
    </row>
    <row r="4490" spans="2:18" ht="13.2">
      <c r="B4490" s="18"/>
      <c r="C4490" s="4" t="s">
        <v>3935</v>
      </c>
      <c r="R4490" s="9"/>
    </row>
    <row r="4491" spans="2:18" ht="13.2">
      <c r="B4491" s="18"/>
      <c r="C4491" s="4" t="s">
        <v>3936</v>
      </c>
      <c r="R4491" s="9"/>
    </row>
    <row r="4492" spans="2:18" ht="13.2">
      <c r="B4492" s="18" t="s">
        <v>3937</v>
      </c>
      <c r="C4492" s="4" t="s">
        <v>3938</v>
      </c>
      <c r="R4492" s="9"/>
    </row>
    <row r="4493" spans="2:18" ht="13.2">
      <c r="B4493" s="18"/>
      <c r="C4493" s="4" t="s">
        <v>3939</v>
      </c>
      <c r="D4493" s="4" t="s">
        <v>3940</v>
      </c>
      <c r="R4493" s="9"/>
    </row>
    <row r="4494" spans="2:18" ht="13.2">
      <c r="B4494" s="18"/>
      <c r="D4494" s="4" t="s">
        <v>3941</v>
      </c>
      <c r="R4494" s="9"/>
    </row>
    <row r="4495" spans="2:18" ht="13.2">
      <c r="B4495" s="18"/>
      <c r="C4495" s="4" t="s">
        <v>3942</v>
      </c>
      <c r="D4495" s="4" t="s">
        <v>3943</v>
      </c>
      <c r="R4495" s="9"/>
    </row>
    <row r="4496" spans="2:18" ht="13.2">
      <c r="B4496" s="18"/>
      <c r="D4496" s="4" t="s">
        <v>3944</v>
      </c>
      <c r="R4496" s="9"/>
    </row>
    <row r="4497" spans="2:18" ht="13.2">
      <c r="B4497" s="18"/>
      <c r="D4497" s="4" t="s">
        <v>3945</v>
      </c>
      <c r="R4497" s="9"/>
    </row>
    <row r="4498" spans="2:18" ht="13.2">
      <c r="B4498" s="18"/>
      <c r="D4498" s="4" t="s">
        <v>3946</v>
      </c>
      <c r="R4498" s="9"/>
    </row>
    <row r="4499" spans="2:18" ht="13.2">
      <c r="B4499" s="18"/>
      <c r="C4499" s="4" t="s">
        <v>3947</v>
      </c>
      <c r="R4499" s="9"/>
    </row>
    <row r="4500" spans="2:18" ht="13.2">
      <c r="B4500" s="18"/>
      <c r="C4500" s="4" t="s">
        <v>3948</v>
      </c>
      <c r="D4500" s="4" t="s">
        <v>3949</v>
      </c>
      <c r="R4500" s="9"/>
    </row>
    <row r="4501" spans="2:18" ht="13.2">
      <c r="B4501" s="18"/>
      <c r="D4501" s="4" t="s">
        <v>3950</v>
      </c>
      <c r="R4501" s="9"/>
    </row>
    <row r="4502" spans="2:18" ht="13.2">
      <c r="B4502" s="18"/>
      <c r="D4502" s="4" t="s">
        <v>3951</v>
      </c>
      <c r="R4502" s="9"/>
    </row>
    <row r="4503" spans="2:18" ht="13.2">
      <c r="B4503" s="18"/>
      <c r="D4503" s="4" t="s">
        <v>3952</v>
      </c>
      <c r="R4503" s="13"/>
    </row>
    <row r="4504" spans="2:18" ht="13.2">
      <c r="B4504" s="18"/>
      <c r="C4504" s="4" t="s">
        <v>3953</v>
      </c>
      <c r="R4504" s="13"/>
    </row>
    <row r="4505" spans="2:18" ht="13.2">
      <c r="B4505" s="18"/>
      <c r="C4505" s="4" t="s">
        <v>3954</v>
      </c>
      <c r="R4505" s="9"/>
    </row>
    <row r="4506" spans="2:18" ht="13.2">
      <c r="B4506" s="18"/>
      <c r="C4506" s="4" t="s">
        <v>3955</v>
      </c>
      <c r="R4506" s="9"/>
    </row>
    <row r="4507" spans="2:18" ht="13.2">
      <c r="B4507" s="18"/>
      <c r="C4507" s="4" t="s">
        <v>3956</v>
      </c>
      <c r="R4507" s="9"/>
    </row>
    <row r="4508" spans="2:18" ht="13.2">
      <c r="B4508" s="18"/>
      <c r="C4508" s="4" t="s">
        <v>3957</v>
      </c>
      <c r="R4508" s="9"/>
    </row>
    <row r="4509" spans="2:18" ht="13.2">
      <c r="B4509" s="18" t="s">
        <v>3958</v>
      </c>
      <c r="C4509" s="4" t="s">
        <v>3959</v>
      </c>
      <c r="R4509" s="13"/>
    </row>
    <row r="4510" spans="2:18" ht="13.2">
      <c r="B4510" s="18"/>
      <c r="C4510" s="4" t="s">
        <v>3960</v>
      </c>
      <c r="R4510" s="13"/>
    </row>
    <row r="4511" spans="2:18" ht="13.2">
      <c r="B4511" s="18"/>
      <c r="C4511" s="4" t="s">
        <v>3961</v>
      </c>
      <c r="R4511" s="13"/>
    </row>
    <row r="4512" spans="2:18" ht="13.2">
      <c r="B4512" s="18" t="s">
        <v>3962</v>
      </c>
      <c r="C4512" s="4" t="s">
        <v>3963</v>
      </c>
      <c r="R4512" s="13"/>
    </row>
    <row r="4513" spans="2:18" ht="13.2">
      <c r="B4513" s="18"/>
      <c r="C4513" s="4" t="s">
        <v>3964</v>
      </c>
      <c r="R4513" s="9"/>
    </row>
    <row r="4514" spans="2:18" ht="13.2">
      <c r="B4514" s="18"/>
      <c r="C4514" s="4" t="s">
        <v>3965</v>
      </c>
      <c r="R4514" s="9"/>
    </row>
    <row r="4515" spans="2:18" ht="13.2">
      <c r="B4515" s="18"/>
      <c r="C4515" s="4" t="s">
        <v>3966</v>
      </c>
      <c r="R4515" s="9"/>
    </row>
    <row r="4516" spans="2:18" ht="13.2">
      <c r="B4516" s="18"/>
      <c r="C4516" s="4" t="s">
        <v>3967</v>
      </c>
      <c r="R4516" s="9"/>
    </row>
    <row r="4517" spans="2:18" ht="13.2">
      <c r="B4517" s="18"/>
      <c r="C4517" s="4" t="s">
        <v>3968</v>
      </c>
      <c r="R4517" s="9"/>
    </row>
    <row r="4518" spans="2:18" ht="13.2">
      <c r="B4518" s="18"/>
      <c r="C4518" s="4" t="s">
        <v>3969</v>
      </c>
      <c r="R4518" s="9"/>
    </row>
    <row r="4519" spans="2:18" ht="13.2">
      <c r="B4519" s="18" t="s">
        <v>3970</v>
      </c>
      <c r="C4519" s="4" t="s">
        <v>3971</v>
      </c>
      <c r="R4519" s="9"/>
    </row>
    <row r="4520" spans="2:18" ht="13.2">
      <c r="B4520" s="18"/>
      <c r="C4520" s="4" t="s">
        <v>3972</v>
      </c>
      <c r="R4520" s="9"/>
    </row>
    <row r="4521" spans="2:18" ht="13.2">
      <c r="B4521" s="18"/>
      <c r="C4521" s="4" t="s">
        <v>3973</v>
      </c>
      <c r="R4521" s="9"/>
    </row>
    <row r="4522" spans="2:18" ht="13.2">
      <c r="B4522" s="18"/>
      <c r="C4522" s="4" t="s">
        <v>3974</v>
      </c>
      <c r="R4522" s="9"/>
    </row>
    <row r="4523" spans="2:18" ht="13.2">
      <c r="B4523" s="18"/>
      <c r="C4523" s="4" t="s">
        <v>3975</v>
      </c>
      <c r="R4523" s="9"/>
    </row>
    <row r="4524" spans="2:18" ht="13.2">
      <c r="B4524" s="18"/>
      <c r="C4524" s="4" t="s">
        <v>3976</v>
      </c>
      <c r="R4524" s="9"/>
    </row>
    <row r="4525" spans="2:18" ht="13.2">
      <c r="B4525" s="18"/>
      <c r="C4525" s="4" t="s">
        <v>3977</v>
      </c>
      <c r="R4525" s="9"/>
    </row>
    <row r="4526" spans="2:18" ht="13.2">
      <c r="B4526" s="18"/>
      <c r="C4526" s="4" t="s">
        <v>3978</v>
      </c>
      <c r="R4526" s="9"/>
    </row>
    <row r="4527" spans="2:18" ht="13.2">
      <c r="B4527" s="18"/>
      <c r="C4527" s="4" t="s">
        <v>3979</v>
      </c>
      <c r="R4527" s="9"/>
    </row>
    <row r="4528" spans="2:18" ht="13.2">
      <c r="B4528" s="18"/>
      <c r="C4528" s="4" t="s">
        <v>3980</v>
      </c>
      <c r="R4528" s="9"/>
    </row>
    <row r="4529" spans="2:18" ht="13.2">
      <c r="B4529" s="18"/>
      <c r="C4529" s="4" t="s">
        <v>3981</v>
      </c>
      <c r="R4529" s="9"/>
    </row>
    <row r="4530" spans="2:18" ht="13.2">
      <c r="B4530" s="18" t="s">
        <v>3982</v>
      </c>
      <c r="C4530" s="4" t="s">
        <v>3983</v>
      </c>
      <c r="R4530" s="13"/>
    </row>
    <row r="4531" spans="2:18" ht="13.2">
      <c r="B4531" s="18"/>
      <c r="C4531" s="4" t="s">
        <v>3984</v>
      </c>
      <c r="R4531" s="9"/>
    </row>
    <row r="4532" spans="2:18" ht="13.2">
      <c r="B4532" s="18"/>
      <c r="C4532" s="4" t="s">
        <v>3985</v>
      </c>
      <c r="R4532" s="9"/>
    </row>
    <row r="4533" spans="2:18" ht="13.2">
      <c r="B4533" s="18"/>
      <c r="C4533" s="4" t="s">
        <v>3986</v>
      </c>
      <c r="R4533" s="9"/>
    </row>
    <row r="4534" spans="2:18" ht="13.2">
      <c r="B4534" s="18"/>
      <c r="C4534" s="4" t="s">
        <v>3987</v>
      </c>
      <c r="R4534" s="9"/>
    </row>
    <row r="4535" spans="2:18" ht="13.2">
      <c r="B4535" s="18"/>
      <c r="C4535" s="4" t="s">
        <v>3988</v>
      </c>
      <c r="R4535" s="9"/>
    </row>
    <row r="4536" spans="2:18" ht="13.2">
      <c r="B4536" s="18"/>
      <c r="C4536" s="4" t="s">
        <v>3989</v>
      </c>
      <c r="R4536" s="9"/>
    </row>
    <row r="4537" spans="2:18" ht="13.2">
      <c r="B4537" s="18"/>
      <c r="C4537" s="4" t="s">
        <v>3990</v>
      </c>
      <c r="R4537" s="9"/>
    </row>
    <row r="4538" spans="2:18" ht="13.2">
      <c r="B4538" s="18"/>
      <c r="C4538" s="4" t="s">
        <v>3991</v>
      </c>
      <c r="R4538" s="9"/>
    </row>
    <row r="4539" spans="2:18" ht="13.2">
      <c r="B4539" s="18" t="s">
        <v>3992</v>
      </c>
      <c r="C4539" s="4" t="s">
        <v>3993</v>
      </c>
      <c r="R4539" s="9"/>
    </row>
    <row r="4540" spans="2:18" ht="13.2">
      <c r="B4540" s="18"/>
      <c r="C4540" s="4" t="s">
        <v>3994</v>
      </c>
      <c r="R4540" s="9"/>
    </row>
    <row r="4541" spans="2:18" ht="13.2">
      <c r="B4541" s="18" t="s">
        <v>3995</v>
      </c>
      <c r="C4541" s="4" t="s">
        <v>3996</v>
      </c>
      <c r="R4541" s="13"/>
    </row>
    <row r="4542" spans="2:18" ht="13.2">
      <c r="B4542" s="18"/>
      <c r="C4542" s="4" t="s">
        <v>3997</v>
      </c>
      <c r="R4542" s="9"/>
    </row>
    <row r="4543" spans="2:18" ht="13.2">
      <c r="B4543" s="18"/>
      <c r="C4543" s="4" t="s">
        <v>3998</v>
      </c>
      <c r="R4543" s="9"/>
    </row>
    <row r="4544" spans="2:18" ht="13.2">
      <c r="B4544" s="18"/>
      <c r="C4544" s="4" t="s">
        <v>3999</v>
      </c>
      <c r="R4544" s="9"/>
    </row>
    <row r="4545" spans="2:18" ht="13.2">
      <c r="B4545" s="18"/>
      <c r="C4545" s="4" t="s">
        <v>4000</v>
      </c>
      <c r="R4545" s="9"/>
    </row>
    <row r="4546" spans="2:18" ht="13.2">
      <c r="B4546" s="18"/>
      <c r="C4546" s="4" t="s">
        <v>4001</v>
      </c>
      <c r="R4546" s="9"/>
    </row>
    <row r="4547" spans="2:18" ht="13.2">
      <c r="B4547" s="18"/>
      <c r="C4547" s="4" t="s">
        <v>4002</v>
      </c>
      <c r="R4547" s="9"/>
    </row>
    <row r="4548" spans="2:18" ht="13.2">
      <c r="B4548" s="18"/>
      <c r="C4548" s="4" t="s">
        <v>4003</v>
      </c>
      <c r="R4548" s="9"/>
    </row>
    <row r="4549" spans="2:18" ht="13.2">
      <c r="B4549" s="18"/>
      <c r="C4549" s="4" t="s">
        <v>4004</v>
      </c>
      <c r="D4549" s="4" t="s">
        <v>4005</v>
      </c>
      <c r="R4549" s="9"/>
    </row>
    <row r="4550" spans="2:18" ht="13.2">
      <c r="B4550" s="18"/>
      <c r="C4550" s="4" t="s">
        <v>4006</v>
      </c>
      <c r="D4550" s="4" t="s">
        <v>4007</v>
      </c>
      <c r="R4550" s="9"/>
    </row>
    <row r="4551" spans="2:18" ht="13.2">
      <c r="B4551" s="18"/>
      <c r="D4551" s="4" t="s">
        <v>4008</v>
      </c>
      <c r="R4551" s="9"/>
    </row>
    <row r="4552" spans="2:18" ht="13.2">
      <c r="B4552" s="18"/>
      <c r="D4552" s="4" t="s">
        <v>4009</v>
      </c>
      <c r="R4552" s="9"/>
    </row>
    <row r="4553" spans="2:18" ht="13.2">
      <c r="B4553" s="18"/>
      <c r="C4553" s="4" t="s">
        <v>4010</v>
      </c>
      <c r="R4553" s="9"/>
    </row>
    <row r="4554" spans="2:18" ht="13.2">
      <c r="B4554" s="18"/>
      <c r="C4554" s="4" t="s">
        <v>4011</v>
      </c>
      <c r="R4554" s="9"/>
    </row>
    <row r="4555" spans="2:18" ht="13.2">
      <c r="B4555" s="18"/>
      <c r="C4555" s="4" t="s">
        <v>4012</v>
      </c>
      <c r="D4555" s="4" t="s">
        <v>4013</v>
      </c>
      <c r="R4555" s="9"/>
    </row>
    <row r="4556" spans="2:18" ht="13.2">
      <c r="B4556" s="18"/>
      <c r="D4556" s="4" t="s">
        <v>4014</v>
      </c>
      <c r="R4556" s="9"/>
    </row>
    <row r="4557" spans="2:18" ht="13.2">
      <c r="B4557" s="18"/>
      <c r="D4557" s="4" t="s">
        <v>4015</v>
      </c>
      <c r="R4557" s="9"/>
    </row>
    <row r="4558" spans="2:18" ht="13.2">
      <c r="B4558" s="18"/>
      <c r="D4558" s="4" t="s">
        <v>4016</v>
      </c>
      <c r="R4558" s="9"/>
    </row>
    <row r="4559" spans="2:18" ht="13.2">
      <c r="B4559" s="18"/>
      <c r="D4559" s="4" t="s">
        <v>4017</v>
      </c>
      <c r="R4559" s="9"/>
    </row>
    <row r="4560" spans="2:18" ht="13.2">
      <c r="B4560" s="18"/>
      <c r="D4560" s="4" t="s">
        <v>4018</v>
      </c>
      <c r="R4560" s="9"/>
    </row>
    <row r="4561" spans="2:18" ht="13.2">
      <c r="B4561" s="18"/>
      <c r="D4561" s="4" t="s">
        <v>4019</v>
      </c>
      <c r="R4561" s="9"/>
    </row>
    <row r="4562" spans="2:18" ht="13.2">
      <c r="B4562" s="18"/>
      <c r="D4562" s="4" t="s">
        <v>4020</v>
      </c>
      <c r="R4562" s="9"/>
    </row>
    <row r="4563" spans="2:18" ht="13.2">
      <c r="B4563" s="18"/>
      <c r="D4563" s="4" t="s">
        <v>4021</v>
      </c>
      <c r="R4563" s="9"/>
    </row>
    <row r="4564" spans="2:18" ht="13.2">
      <c r="B4564" s="18"/>
      <c r="D4564" s="4" t="s">
        <v>4022</v>
      </c>
      <c r="R4564" s="9"/>
    </row>
    <row r="4565" spans="2:18" ht="13.2">
      <c r="B4565" s="18"/>
      <c r="C4565" s="4" t="s">
        <v>4023</v>
      </c>
      <c r="D4565" s="4" t="s">
        <v>4024</v>
      </c>
      <c r="R4565" s="9"/>
    </row>
    <row r="4566" spans="2:18" ht="13.2">
      <c r="B4566" s="18"/>
      <c r="D4566" s="4" t="s">
        <v>4025</v>
      </c>
      <c r="R4566" s="9"/>
    </row>
    <row r="4567" spans="2:18" ht="13.2">
      <c r="B4567" s="18"/>
      <c r="D4567" s="4" t="s">
        <v>4026</v>
      </c>
      <c r="R4567" s="9"/>
    </row>
    <row r="4568" spans="2:18" ht="13.2">
      <c r="B4568" s="18"/>
      <c r="D4568" s="4" t="s">
        <v>4027</v>
      </c>
      <c r="R4568" s="9"/>
    </row>
    <row r="4569" spans="2:18" ht="13.2">
      <c r="B4569" s="18"/>
      <c r="D4569" s="4" t="s">
        <v>4028</v>
      </c>
      <c r="R4569" s="9"/>
    </row>
    <row r="4570" spans="2:18" ht="13.2">
      <c r="B4570" s="18"/>
      <c r="C4570" s="4" t="s">
        <v>4029</v>
      </c>
      <c r="D4570" s="4" t="s">
        <v>4030</v>
      </c>
      <c r="R4570" s="9"/>
    </row>
    <row r="4571" spans="2:18" ht="13.2">
      <c r="B4571" s="18"/>
      <c r="D4571" s="4" t="s">
        <v>4031</v>
      </c>
      <c r="R4571" s="9"/>
    </row>
    <row r="4572" spans="2:18" ht="13.2">
      <c r="B4572" s="18"/>
      <c r="D4572" s="4" t="s">
        <v>4032</v>
      </c>
      <c r="R4572" s="9"/>
    </row>
    <row r="4573" spans="2:18" ht="13.2">
      <c r="B4573" s="18"/>
      <c r="D4573" s="4" t="s">
        <v>4033</v>
      </c>
      <c r="R4573" s="9"/>
    </row>
    <row r="4574" spans="2:18" ht="13.2">
      <c r="B4574" s="18"/>
      <c r="C4574" s="4" t="s">
        <v>4034</v>
      </c>
      <c r="D4574" s="4" t="s">
        <v>4035</v>
      </c>
      <c r="R4574" s="9"/>
    </row>
    <row r="4575" spans="2:18" ht="13.2">
      <c r="B4575" s="18"/>
      <c r="D4575" s="4" t="s">
        <v>4036</v>
      </c>
      <c r="R4575" s="9"/>
    </row>
    <row r="4576" spans="2:18" ht="13.2">
      <c r="B4576" s="18"/>
      <c r="D4576" s="4" t="s">
        <v>4037</v>
      </c>
      <c r="R4576" s="9"/>
    </row>
    <row r="4577" spans="2:18" ht="13.2">
      <c r="B4577" s="18"/>
      <c r="D4577" s="4" t="s">
        <v>4038</v>
      </c>
      <c r="R4577" s="9"/>
    </row>
    <row r="4578" spans="2:18" ht="13.2">
      <c r="B4578" s="18"/>
      <c r="D4578" s="4" t="s">
        <v>4039</v>
      </c>
      <c r="R4578" s="9"/>
    </row>
    <row r="4579" spans="2:18" ht="13.2">
      <c r="B4579" s="18"/>
      <c r="D4579" s="4" t="s">
        <v>4040</v>
      </c>
      <c r="R4579" s="9"/>
    </row>
    <row r="4580" spans="2:18" ht="13.2">
      <c r="B4580" s="18"/>
      <c r="C4580" s="4" t="s">
        <v>4041</v>
      </c>
      <c r="D4580" s="4" t="s">
        <v>4042</v>
      </c>
      <c r="R4580" s="9"/>
    </row>
    <row r="4581" spans="2:18" ht="13.2">
      <c r="B4581" s="18"/>
      <c r="D4581" s="4" t="s">
        <v>4043</v>
      </c>
      <c r="R4581" s="9"/>
    </row>
    <row r="4582" spans="2:18" ht="13.2">
      <c r="B4582" s="18"/>
      <c r="D4582" s="4" t="s">
        <v>4044</v>
      </c>
      <c r="R4582" s="9"/>
    </row>
    <row r="4583" spans="2:18" ht="13.2">
      <c r="B4583" s="18"/>
      <c r="C4583" s="4" t="s">
        <v>4045</v>
      </c>
      <c r="D4583" s="4" t="s">
        <v>4046</v>
      </c>
      <c r="R4583" s="9"/>
    </row>
    <row r="4584" spans="2:18" ht="13.2">
      <c r="B4584" s="18"/>
      <c r="D4584" s="4" t="s">
        <v>4047</v>
      </c>
      <c r="R4584" s="9"/>
    </row>
    <row r="4585" spans="2:18" ht="13.2">
      <c r="B4585" s="18"/>
      <c r="D4585" s="4" t="s">
        <v>4048</v>
      </c>
      <c r="R4585" s="9"/>
    </row>
    <row r="4586" spans="2:18" ht="13.2">
      <c r="B4586" s="18"/>
      <c r="D4586" s="4" t="s">
        <v>4049</v>
      </c>
      <c r="R4586" s="9"/>
    </row>
    <row r="4587" spans="2:18" ht="13.2">
      <c r="B4587" s="18"/>
      <c r="C4587" s="4" t="s">
        <v>3170</v>
      </c>
      <c r="D4587" s="4" t="s">
        <v>4050</v>
      </c>
      <c r="R4587" s="9"/>
    </row>
    <row r="4588" spans="2:18" ht="13.2">
      <c r="B4588" s="18"/>
      <c r="D4588" s="4" t="s">
        <v>4051</v>
      </c>
      <c r="R4588" s="9"/>
    </row>
    <row r="4589" spans="2:18" ht="13.2">
      <c r="B4589" s="18"/>
      <c r="D4589" s="4" t="s">
        <v>4052</v>
      </c>
      <c r="R4589" s="9"/>
    </row>
    <row r="4590" spans="2:18" ht="13.2">
      <c r="B4590" s="18"/>
      <c r="D4590" s="4" t="s">
        <v>4053</v>
      </c>
      <c r="R4590" s="9"/>
    </row>
    <row r="4591" spans="2:18" ht="13.2">
      <c r="B4591" s="18"/>
      <c r="D4591" s="4" t="s">
        <v>4054</v>
      </c>
      <c r="R4591" s="9"/>
    </row>
    <row r="4592" spans="2:18" ht="13.2">
      <c r="B4592" s="18"/>
      <c r="C4592" s="4" t="s">
        <v>4055</v>
      </c>
      <c r="D4592" s="4" t="s">
        <v>4056</v>
      </c>
      <c r="R4592" s="9"/>
    </row>
    <row r="4593" spans="2:18" ht="13.2">
      <c r="B4593" s="18"/>
      <c r="D4593" s="4" t="s">
        <v>4057</v>
      </c>
      <c r="R4593" s="9"/>
    </row>
    <row r="4594" spans="2:18" ht="13.2">
      <c r="B4594" s="18"/>
      <c r="C4594" s="4" t="s">
        <v>4058</v>
      </c>
      <c r="D4594" s="4" t="s">
        <v>4059</v>
      </c>
      <c r="R4594" s="9"/>
    </row>
    <row r="4595" spans="2:18" ht="13.2">
      <c r="B4595" s="18"/>
      <c r="D4595" s="4" t="s">
        <v>4060</v>
      </c>
      <c r="R4595" s="9"/>
    </row>
    <row r="4596" spans="2:18" ht="13.2">
      <c r="B4596" s="18"/>
      <c r="C4596" s="4" t="s">
        <v>4061</v>
      </c>
      <c r="D4596" s="4" t="s">
        <v>4062</v>
      </c>
      <c r="R4596" s="9"/>
    </row>
    <row r="4597" spans="2:18" ht="13.2">
      <c r="B4597" s="18"/>
      <c r="D4597" s="4" t="s">
        <v>4063</v>
      </c>
      <c r="R4597" s="9"/>
    </row>
    <row r="4598" spans="2:18" ht="13.2">
      <c r="B4598" s="18"/>
      <c r="D4598" s="4" t="s">
        <v>4064</v>
      </c>
      <c r="R4598" s="9"/>
    </row>
    <row r="4599" spans="2:18" ht="13.2">
      <c r="B4599" s="18"/>
      <c r="D4599" s="4" t="s">
        <v>4065</v>
      </c>
      <c r="R4599" s="9"/>
    </row>
    <row r="4600" spans="2:18" ht="13.2">
      <c r="B4600" s="18"/>
      <c r="D4600" s="4" t="s">
        <v>4066</v>
      </c>
      <c r="R4600" s="9"/>
    </row>
    <row r="4601" spans="2:18" ht="13.2">
      <c r="B4601" s="18"/>
      <c r="D4601" s="4" t="s">
        <v>4067</v>
      </c>
      <c r="R4601" s="9"/>
    </row>
    <row r="4602" spans="2:18" ht="13.2">
      <c r="B4602" s="18"/>
      <c r="D4602" s="4" t="s">
        <v>4068</v>
      </c>
      <c r="R4602" s="9"/>
    </row>
    <row r="4603" spans="2:18" ht="13.2">
      <c r="B4603" s="18"/>
      <c r="C4603" s="4" t="s">
        <v>4069</v>
      </c>
      <c r="D4603" s="4" t="s">
        <v>4070</v>
      </c>
      <c r="R4603" s="9"/>
    </row>
    <row r="4604" spans="2:18" ht="13.2">
      <c r="B4604" s="18"/>
      <c r="D4604" s="4" t="s">
        <v>4071</v>
      </c>
      <c r="R4604" s="9"/>
    </row>
    <row r="4605" spans="2:18" ht="13.2">
      <c r="B4605" s="18"/>
      <c r="D4605" s="4" t="s">
        <v>4072</v>
      </c>
      <c r="R4605" s="9"/>
    </row>
    <row r="4606" spans="2:18" ht="13.2">
      <c r="B4606" s="18"/>
      <c r="D4606" s="4" t="s">
        <v>4073</v>
      </c>
      <c r="R4606" s="9"/>
    </row>
    <row r="4607" spans="2:18" ht="13.2">
      <c r="B4607" s="18"/>
      <c r="D4607" s="4" t="s">
        <v>4074</v>
      </c>
      <c r="R4607" s="9"/>
    </row>
    <row r="4608" spans="2:18" ht="13.2">
      <c r="B4608" s="18"/>
      <c r="D4608" s="4" t="s">
        <v>4075</v>
      </c>
      <c r="R4608" s="9"/>
    </row>
    <row r="4609" spans="2:18" ht="13.2">
      <c r="B4609" s="18"/>
      <c r="D4609" s="4" t="s">
        <v>4076</v>
      </c>
      <c r="R4609" s="9"/>
    </row>
    <row r="4610" spans="2:18" ht="13.2">
      <c r="B4610" s="18"/>
      <c r="D4610" s="4" t="s">
        <v>4077</v>
      </c>
      <c r="R4610" s="9"/>
    </row>
    <row r="4611" spans="2:18" ht="13.2">
      <c r="B4611" s="18"/>
      <c r="D4611" s="4" t="s">
        <v>4078</v>
      </c>
      <c r="R4611" s="9"/>
    </row>
    <row r="4612" spans="2:18" ht="13.2">
      <c r="B4612" s="18"/>
      <c r="C4612" s="4" t="s">
        <v>4079</v>
      </c>
      <c r="D4612" s="4" t="s">
        <v>4080</v>
      </c>
      <c r="R4612" s="9"/>
    </row>
    <row r="4613" spans="2:18" ht="13.2">
      <c r="B4613" s="18"/>
      <c r="D4613" s="4" t="s">
        <v>4081</v>
      </c>
      <c r="R4613" s="9"/>
    </row>
    <row r="4614" spans="2:18" ht="13.2">
      <c r="B4614" s="18"/>
      <c r="D4614" s="4" t="s">
        <v>4082</v>
      </c>
      <c r="R4614" s="9"/>
    </row>
    <row r="4615" spans="2:18" ht="13.2">
      <c r="B4615" s="18"/>
      <c r="D4615" s="4" t="s">
        <v>4083</v>
      </c>
      <c r="R4615" s="9"/>
    </row>
    <row r="4616" spans="2:18" ht="13.2">
      <c r="B4616" s="18"/>
      <c r="D4616" s="4" t="s">
        <v>4084</v>
      </c>
      <c r="R4616" s="9"/>
    </row>
    <row r="4617" spans="2:18" ht="13.2">
      <c r="B4617" s="18"/>
      <c r="D4617" s="4" t="s">
        <v>4085</v>
      </c>
      <c r="R4617" s="9"/>
    </row>
    <row r="4618" spans="2:18" ht="13.2">
      <c r="B4618" s="18"/>
      <c r="D4618" s="4" t="s">
        <v>4086</v>
      </c>
      <c r="R4618" s="9"/>
    </row>
    <row r="4619" spans="2:18" ht="13.2">
      <c r="B4619" s="18"/>
      <c r="D4619" s="4" t="s">
        <v>4087</v>
      </c>
      <c r="R4619" s="9"/>
    </row>
    <row r="4620" spans="2:18" ht="13.2">
      <c r="B4620" s="18"/>
      <c r="D4620" s="4" t="s">
        <v>4088</v>
      </c>
      <c r="R4620" s="9"/>
    </row>
    <row r="4621" spans="2:18" ht="13.2">
      <c r="B4621" s="18"/>
      <c r="D4621" s="4" t="s">
        <v>4089</v>
      </c>
      <c r="R4621" s="9"/>
    </row>
    <row r="4622" spans="2:18" ht="13.2">
      <c r="B4622" s="18"/>
      <c r="D4622" s="4" t="s">
        <v>4090</v>
      </c>
      <c r="R4622" s="9"/>
    </row>
    <row r="4623" spans="2:18" ht="13.2">
      <c r="B4623" s="18"/>
      <c r="D4623" s="4" t="s">
        <v>4091</v>
      </c>
      <c r="R4623" s="9"/>
    </row>
    <row r="4624" spans="2:18" ht="13.2">
      <c r="B4624" s="18"/>
      <c r="D4624" s="4" t="s">
        <v>4092</v>
      </c>
      <c r="R4624" s="9"/>
    </row>
    <row r="4625" spans="2:18" ht="13.2">
      <c r="B4625" s="18"/>
      <c r="D4625" s="4" t="s">
        <v>4093</v>
      </c>
      <c r="R4625" s="9"/>
    </row>
    <row r="4626" spans="2:18" ht="13.2">
      <c r="B4626" s="18"/>
      <c r="D4626" s="4" t="s">
        <v>4094</v>
      </c>
      <c r="R4626" s="9"/>
    </row>
    <row r="4627" spans="2:18" ht="13.2">
      <c r="B4627" s="18"/>
      <c r="D4627" s="4" t="s">
        <v>4095</v>
      </c>
      <c r="R4627" s="9"/>
    </row>
    <row r="4628" spans="2:18" ht="13.2">
      <c r="B4628" s="18"/>
      <c r="D4628" s="4" t="s">
        <v>4096</v>
      </c>
      <c r="R4628" s="9"/>
    </row>
    <row r="4629" spans="2:18" ht="13.2">
      <c r="B4629" s="18"/>
      <c r="C4629" s="4" t="s">
        <v>4097</v>
      </c>
      <c r="D4629" s="4" t="s">
        <v>4098</v>
      </c>
      <c r="R4629" s="9"/>
    </row>
    <row r="4630" spans="2:18" ht="13.2">
      <c r="D4630" s="4" t="s">
        <v>4099</v>
      </c>
      <c r="R4630" s="9"/>
    </row>
    <row r="4631" spans="2:18" ht="13.2">
      <c r="D4631" s="4" t="s">
        <v>4100</v>
      </c>
      <c r="R4631" s="9"/>
    </row>
    <row r="4632" spans="2:18" ht="13.2">
      <c r="D4632" s="4" t="s">
        <v>4101</v>
      </c>
      <c r="R4632" s="9"/>
    </row>
    <row r="4633" spans="2:18" ht="13.2">
      <c r="D4633" s="4" t="s">
        <v>4102</v>
      </c>
      <c r="R4633" s="9"/>
    </row>
    <row r="4634" spans="2:18" ht="13.2">
      <c r="D4634" s="4" t="s">
        <v>4103</v>
      </c>
      <c r="R4634" s="9"/>
    </row>
    <row r="4635" spans="2:18" ht="13.2">
      <c r="D4635" s="4" t="s">
        <v>4104</v>
      </c>
      <c r="R4635" s="9"/>
    </row>
    <row r="4636" spans="2:18" ht="13.2">
      <c r="D4636" s="4" t="s">
        <v>4105</v>
      </c>
      <c r="R4636" s="9"/>
    </row>
    <row r="4637" spans="2:18" ht="13.2">
      <c r="D4637" s="4" t="s">
        <v>4106</v>
      </c>
      <c r="R4637" s="9"/>
    </row>
    <row r="4638" spans="2:18" ht="13.2">
      <c r="C4638" s="4" t="s">
        <v>4107</v>
      </c>
      <c r="D4638" s="4" t="s">
        <v>4108</v>
      </c>
      <c r="R4638" s="9"/>
    </row>
    <row r="4639" spans="2:18" ht="13.2">
      <c r="D4639" s="4" t="s">
        <v>4109</v>
      </c>
      <c r="R4639" s="9"/>
    </row>
    <row r="4640" spans="2:18" ht="13.2">
      <c r="D4640" s="4" t="s">
        <v>4110</v>
      </c>
      <c r="R4640" s="9"/>
    </row>
    <row r="4641" spans="2:18" ht="13.2">
      <c r="C4641" s="4" t="s">
        <v>4111</v>
      </c>
      <c r="D4641" s="4" t="s">
        <v>4112</v>
      </c>
      <c r="R4641" s="9"/>
    </row>
    <row r="4642" spans="2:18" ht="13.2">
      <c r="D4642" s="4" t="s">
        <v>4113</v>
      </c>
      <c r="R4642" s="9"/>
    </row>
    <row r="4643" spans="2:18" ht="13.2">
      <c r="D4643" s="4" t="s">
        <v>4114</v>
      </c>
      <c r="R4643" s="9"/>
    </row>
    <row r="4644" spans="2:18" ht="13.2">
      <c r="D4644" s="4" t="s">
        <v>4115</v>
      </c>
      <c r="R4644" s="9"/>
    </row>
    <row r="4645" spans="2:18" ht="13.2">
      <c r="C4645" s="4" t="s">
        <v>4116</v>
      </c>
      <c r="D4645" s="4" t="s">
        <v>4117</v>
      </c>
      <c r="R4645" s="9"/>
    </row>
    <row r="4646" spans="2:18" ht="13.2">
      <c r="D4646" s="4" t="s">
        <v>4118</v>
      </c>
      <c r="R4646" s="9"/>
    </row>
    <row r="4647" spans="2:18" ht="13.2">
      <c r="D4647" s="4" t="s">
        <v>4119</v>
      </c>
      <c r="R4647" s="9"/>
    </row>
    <row r="4648" spans="2:18" ht="13.2">
      <c r="D4648" s="4" t="s">
        <v>4120</v>
      </c>
      <c r="R4648" s="9"/>
    </row>
    <row r="4649" spans="2:18" ht="13.2">
      <c r="D4649" s="4" t="s">
        <v>4121</v>
      </c>
      <c r="R4649" s="9"/>
    </row>
    <row r="4650" spans="2:18" ht="13.2">
      <c r="D4650" s="4" t="s">
        <v>4122</v>
      </c>
      <c r="R4650" s="9"/>
    </row>
    <row r="4651" spans="2:18" ht="13.2">
      <c r="D4651" s="4" t="s">
        <v>4123</v>
      </c>
      <c r="R4651" s="9"/>
    </row>
    <row r="4652" spans="2:18" ht="13.2">
      <c r="B4652" s="4" t="s">
        <v>4124</v>
      </c>
      <c r="C4652" s="4" t="s">
        <v>4125</v>
      </c>
      <c r="R4652" s="9"/>
    </row>
    <row r="4653" spans="2:18" ht="13.2">
      <c r="C4653" s="4" t="s">
        <v>4126</v>
      </c>
      <c r="R4653" s="9"/>
    </row>
    <row r="4654" spans="2:18" ht="13.2">
      <c r="C4654" s="4" t="s">
        <v>4127</v>
      </c>
      <c r="R4654" s="9"/>
    </row>
    <row r="4655" spans="2:18" ht="13.2">
      <c r="C4655" s="4" t="s">
        <v>4128</v>
      </c>
      <c r="R4655" s="9"/>
    </row>
    <row r="4656" spans="2:18" ht="13.2">
      <c r="C4656" s="4" t="s">
        <v>4129</v>
      </c>
      <c r="R4656" s="9"/>
    </row>
    <row r="4657" spans="2:18" ht="13.2">
      <c r="C4657" s="4" t="s">
        <v>4130</v>
      </c>
      <c r="R4657" s="9"/>
    </row>
    <row r="4658" spans="2:18" ht="13.2">
      <c r="C4658" s="4" t="s">
        <v>4131</v>
      </c>
      <c r="R4658" s="9"/>
    </row>
    <row r="4659" spans="2:18" ht="13.2">
      <c r="C4659" s="4" t="s">
        <v>4132</v>
      </c>
      <c r="R4659" s="9"/>
    </row>
    <row r="4660" spans="2:18" ht="13.2">
      <c r="C4660" s="4" t="s">
        <v>4133</v>
      </c>
      <c r="R4660" s="9"/>
    </row>
    <row r="4661" spans="2:18" ht="13.2">
      <c r="C4661" s="4" t="s">
        <v>4134</v>
      </c>
      <c r="R4661" s="9"/>
    </row>
    <row r="4662" spans="2:18" ht="13.2">
      <c r="C4662" s="4" t="s">
        <v>4135</v>
      </c>
      <c r="R4662" s="9"/>
    </row>
    <row r="4663" spans="2:18" ht="13.2">
      <c r="C4663" s="4" t="s">
        <v>4136</v>
      </c>
      <c r="R4663" s="9"/>
    </row>
    <row r="4664" spans="2:18" ht="13.2">
      <c r="C4664" s="4" t="s">
        <v>4137</v>
      </c>
      <c r="R4664" s="9"/>
    </row>
    <row r="4665" spans="2:18" ht="13.2">
      <c r="C4665" s="4" t="s">
        <v>4138</v>
      </c>
      <c r="R4665" s="13"/>
    </row>
    <row r="4666" spans="2:18" ht="13.2">
      <c r="C4666" s="4" t="s">
        <v>849</v>
      </c>
      <c r="R4666" s="13"/>
    </row>
    <row r="4667" spans="2:18" ht="13.2">
      <c r="C4667" s="4" t="s">
        <v>4139</v>
      </c>
      <c r="R4667" s="13"/>
    </row>
    <row r="4668" spans="2:18" ht="13.2">
      <c r="C4668" s="4" t="s">
        <v>4140</v>
      </c>
      <c r="R4668" s="9"/>
    </row>
    <row r="4669" spans="2:18" ht="13.2">
      <c r="C4669" s="4" t="s">
        <v>4141</v>
      </c>
      <c r="R4669" s="9"/>
    </row>
    <row r="4670" spans="2:18" ht="13.2">
      <c r="C4670" s="4" t="s">
        <v>4142</v>
      </c>
      <c r="R4670" s="9"/>
    </row>
    <row r="4671" spans="2:18" ht="13.2">
      <c r="B4671" s="4" t="s">
        <v>4143</v>
      </c>
      <c r="C4671" s="4" t="s">
        <v>4144</v>
      </c>
      <c r="R4671" s="9"/>
    </row>
    <row r="4672" spans="2:18" ht="13.2">
      <c r="C4672" s="4" t="s">
        <v>4145</v>
      </c>
      <c r="R4672" s="13"/>
    </row>
    <row r="4673" spans="2:18" ht="13.2">
      <c r="C4673" s="4" t="s">
        <v>4146</v>
      </c>
      <c r="R4673" s="13"/>
    </row>
    <row r="4674" spans="2:18" ht="13.2">
      <c r="B4674" s="4" t="s">
        <v>4147</v>
      </c>
      <c r="C4674" s="4" t="s">
        <v>4148</v>
      </c>
      <c r="R4674" s="13"/>
    </row>
    <row r="4675" spans="2:18" ht="13.2">
      <c r="C4675" s="4" t="s">
        <v>4149</v>
      </c>
      <c r="R4675" s="13"/>
    </row>
    <row r="4676" spans="2:18" ht="13.2">
      <c r="C4676" s="4" t="s">
        <v>4150</v>
      </c>
      <c r="R4676" s="13"/>
    </row>
    <row r="4677" spans="2:18" ht="13.2">
      <c r="C4677" s="4" t="s">
        <v>4151</v>
      </c>
      <c r="R4677" s="9"/>
    </row>
    <row r="4678" spans="2:18" ht="13.2">
      <c r="C4678" s="4" t="s">
        <v>4152</v>
      </c>
      <c r="R4678" s="9"/>
    </row>
    <row r="4679" spans="2:18" ht="13.2">
      <c r="C4679" s="4" t="s">
        <v>4153</v>
      </c>
      <c r="R4679" s="9"/>
    </row>
    <row r="4680" spans="2:18" ht="13.2">
      <c r="C4680" s="4" t="s">
        <v>4154</v>
      </c>
      <c r="R4680" s="9"/>
    </row>
    <row r="4681" spans="2:18" ht="13.2">
      <c r="C4681" s="4" t="s">
        <v>4155</v>
      </c>
      <c r="R4681" s="9"/>
    </row>
    <row r="4682" spans="2:18" ht="13.2">
      <c r="C4682" s="4" t="s">
        <v>4156</v>
      </c>
      <c r="R4682" s="9"/>
    </row>
    <row r="4683" spans="2:18" ht="13.2">
      <c r="C4683" s="4" t="s">
        <v>4157</v>
      </c>
      <c r="R4683" s="13"/>
    </row>
    <row r="4684" spans="2:18" ht="13.2">
      <c r="C4684" s="4" t="s">
        <v>4158</v>
      </c>
      <c r="R4684" s="13"/>
    </row>
    <row r="4685" spans="2:18" ht="13.2">
      <c r="C4685" s="4" t="s">
        <v>4159</v>
      </c>
      <c r="R4685" s="13"/>
    </row>
    <row r="4686" spans="2:18" ht="13.2">
      <c r="C4686" s="4" t="s">
        <v>4160</v>
      </c>
      <c r="R4686" s="13"/>
    </row>
    <row r="4687" spans="2:18" ht="13.2">
      <c r="B4687" s="4" t="s">
        <v>4161</v>
      </c>
      <c r="C4687" s="4" t="s">
        <v>4162</v>
      </c>
      <c r="R4687" s="13"/>
    </row>
    <row r="4688" spans="2:18" ht="13.2">
      <c r="C4688" s="4" t="s">
        <v>4163</v>
      </c>
      <c r="R4688" s="13"/>
    </row>
    <row r="4689" spans="2:18" ht="13.2">
      <c r="C4689" s="4" t="s">
        <v>4164</v>
      </c>
      <c r="R4689" s="13"/>
    </row>
    <row r="4690" spans="2:18" ht="13.2">
      <c r="C4690" s="4" t="s">
        <v>4165</v>
      </c>
      <c r="R4690" s="13"/>
    </row>
    <row r="4691" spans="2:18" ht="13.2">
      <c r="C4691" s="4" t="s">
        <v>4166</v>
      </c>
      <c r="R4691" s="13"/>
    </row>
    <row r="4692" spans="2:18" ht="13.2">
      <c r="C4692" s="4" t="s">
        <v>4167</v>
      </c>
      <c r="R4692" s="13"/>
    </row>
    <row r="4693" spans="2:18" ht="13.2">
      <c r="C4693" s="4" t="s">
        <v>4168</v>
      </c>
      <c r="R4693" s="13"/>
    </row>
    <row r="4694" spans="2:18" ht="13.2">
      <c r="C4694" s="4" t="s">
        <v>4169</v>
      </c>
      <c r="R4694" s="13"/>
    </row>
    <row r="4695" spans="2:18" ht="13.2">
      <c r="C4695" s="4" t="s">
        <v>4170</v>
      </c>
      <c r="R4695" s="13"/>
    </row>
    <row r="4696" spans="2:18" ht="13.2">
      <c r="C4696" s="4" t="s">
        <v>4171</v>
      </c>
      <c r="R4696" s="13"/>
    </row>
    <row r="4697" spans="2:18" ht="13.2">
      <c r="B4697" s="4" t="s">
        <v>4172</v>
      </c>
      <c r="C4697" s="4" t="s">
        <v>4173</v>
      </c>
      <c r="D4697" s="4" t="s">
        <v>4174</v>
      </c>
      <c r="R4697" s="9"/>
    </row>
    <row r="4698" spans="2:18" ht="13.2">
      <c r="D4698" s="4" t="s">
        <v>4175</v>
      </c>
      <c r="R4698" s="13"/>
    </row>
    <row r="4699" spans="2:18" ht="13.2">
      <c r="C4699" s="4"/>
      <c r="D4699" s="4" t="s">
        <v>4176</v>
      </c>
      <c r="R4699" s="9"/>
    </row>
    <row r="4700" spans="2:18" ht="13.2">
      <c r="C4700" s="4"/>
      <c r="D4700" s="4" t="s">
        <v>4177</v>
      </c>
      <c r="R4700" s="9"/>
    </row>
    <row r="4701" spans="2:18" ht="13.2">
      <c r="C4701" s="4"/>
      <c r="D4701" s="4" t="s">
        <v>4178</v>
      </c>
      <c r="R4701" s="9"/>
    </row>
    <row r="4702" spans="2:18" ht="13.2">
      <c r="C4702" s="4"/>
      <c r="D4702" s="4" t="s">
        <v>4179</v>
      </c>
      <c r="R4702" s="9"/>
    </row>
    <row r="4703" spans="2:18" ht="13.2">
      <c r="C4703" s="4"/>
      <c r="D4703" s="4" t="s">
        <v>4180</v>
      </c>
      <c r="R4703" s="9"/>
    </row>
    <row r="4704" spans="2:18" ht="13.2">
      <c r="C4704" s="4"/>
      <c r="D4704" s="4" t="s">
        <v>4181</v>
      </c>
      <c r="R4704" s="9"/>
    </row>
    <row r="4705" spans="2:18" ht="13.2">
      <c r="C4705" s="4"/>
      <c r="D4705" s="4" t="s">
        <v>4182</v>
      </c>
      <c r="R4705" s="9"/>
    </row>
    <row r="4706" spans="2:18" ht="13.2">
      <c r="C4706" s="4" t="s">
        <v>4183</v>
      </c>
      <c r="D4706" s="4" t="s">
        <v>4184</v>
      </c>
      <c r="R4706" s="13"/>
    </row>
    <row r="4707" spans="2:18" ht="13.2">
      <c r="C4707" s="4"/>
      <c r="D4707" s="4" t="s">
        <v>4185</v>
      </c>
      <c r="R4707" s="13"/>
    </row>
    <row r="4708" spans="2:18" ht="13.2">
      <c r="C4708" s="4"/>
      <c r="D4708" s="4" t="s">
        <v>4186</v>
      </c>
      <c r="R4708" s="23"/>
    </row>
    <row r="4709" spans="2:18" ht="13.2">
      <c r="C4709" s="4"/>
      <c r="D4709" s="4" t="s">
        <v>4187</v>
      </c>
      <c r="R4709" s="13"/>
    </row>
    <row r="4710" spans="2:18" ht="13.2">
      <c r="B4710" s="4" t="s">
        <v>4188</v>
      </c>
      <c r="C4710" s="4" t="s">
        <v>4189</v>
      </c>
      <c r="D4710" s="4" t="s">
        <v>4190</v>
      </c>
      <c r="R4710" s="13"/>
    </row>
    <row r="4711" spans="2:18" ht="13.2">
      <c r="B4711" s="4"/>
      <c r="C4711" s="4"/>
      <c r="D4711" s="4" t="s">
        <v>4191</v>
      </c>
      <c r="R4711" s="9"/>
    </row>
    <row r="4712" spans="2:18" ht="13.2">
      <c r="B4712" s="4" t="s">
        <v>4192</v>
      </c>
      <c r="C4712" s="4"/>
      <c r="R4712" s="9"/>
    </row>
    <row r="4713" spans="2:18" ht="13.2">
      <c r="B4713" s="4" t="s">
        <v>4193</v>
      </c>
      <c r="C4713" s="4" t="s">
        <v>4194</v>
      </c>
      <c r="R4713" s="13"/>
    </row>
    <row r="4714" spans="2:18" ht="13.2">
      <c r="B4714" s="4"/>
      <c r="C4714" s="4" t="s">
        <v>4195</v>
      </c>
      <c r="D4714" s="4" t="s">
        <v>199</v>
      </c>
      <c r="R4714" s="23"/>
    </row>
    <row r="4715" spans="2:18" ht="13.2">
      <c r="D4715" s="4" t="s">
        <v>4196</v>
      </c>
      <c r="R4715" s="13"/>
    </row>
    <row r="4716" spans="2:18" ht="13.2">
      <c r="D4716" s="4" t="s">
        <v>4197</v>
      </c>
      <c r="R4716" s="13"/>
    </row>
    <row r="4717" spans="2:18" ht="13.2">
      <c r="D4717" s="4" t="s">
        <v>3334</v>
      </c>
      <c r="R4717" s="13"/>
    </row>
    <row r="4718" spans="2:18" ht="13.2">
      <c r="D4718" s="4" t="s">
        <v>3517</v>
      </c>
      <c r="R4718" s="13"/>
    </row>
    <row r="4719" spans="2:18" ht="13.2">
      <c r="D4719" s="4" t="s">
        <v>4198</v>
      </c>
      <c r="R4719" s="13"/>
    </row>
    <row r="4720" spans="2:18" ht="13.2">
      <c r="D4720" s="4" t="s">
        <v>1167</v>
      </c>
      <c r="R4720" s="13"/>
    </row>
    <row r="4721" spans="3:18" ht="13.2">
      <c r="C4721" s="4" t="s">
        <v>4199</v>
      </c>
      <c r="R4721" s="13"/>
    </row>
    <row r="4722" spans="3:18" ht="13.2">
      <c r="C4722" s="4" t="s">
        <v>4200</v>
      </c>
      <c r="R4722" s="13"/>
    </row>
    <row r="4723" spans="3:18" ht="13.2">
      <c r="C4723" s="4" t="s">
        <v>4201</v>
      </c>
      <c r="R4723" s="13"/>
    </row>
    <row r="4724" spans="3:18" ht="13.2">
      <c r="C4724" s="4" t="s">
        <v>3170</v>
      </c>
      <c r="R4724" s="13"/>
    </row>
    <row r="4725" spans="3:18" ht="13.2">
      <c r="C4725" s="4" t="s">
        <v>4202</v>
      </c>
      <c r="D4725" s="4" t="s">
        <v>4203</v>
      </c>
      <c r="R4725" s="13"/>
    </row>
    <row r="4726" spans="3:18" ht="13.2">
      <c r="D4726" s="4" t="s">
        <v>4204</v>
      </c>
      <c r="R4726" s="13"/>
    </row>
    <row r="4727" spans="3:18" ht="13.2">
      <c r="D4727" s="4" t="s">
        <v>4205</v>
      </c>
      <c r="R4727" s="13"/>
    </row>
    <row r="4728" spans="3:18" ht="13.2">
      <c r="C4728" s="4" t="s">
        <v>4206</v>
      </c>
      <c r="D4728" s="4" t="s">
        <v>4207</v>
      </c>
      <c r="R4728" s="13"/>
    </row>
    <row r="4729" spans="3:18" ht="13.2">
      <c r="D4729" s="4" t="s">
        <v>4208</v>
      </c>
      <c r="R4729" s="13"/>
    </row>
    <row r="4730" spans="3:18" ht="13.2">
      <c r="D4730" s="4" t="s">
        <v>4209</v>
      </c>
      <c r="R4730" s="13"/>
    </row>
    <row r="4731" spans="3:18" ht="13.2">
      <c r="D4731" s="4" t="s">
        <v>4210</v>
      </c>
      <c r="R4731" s="13"/>
    </row>
    <row r="4732" spans="3:18" ht="13.2">
      <c r="D4732" s="4" t="s">
        <v>4211</v>
      </c>
      <c r="R4732" s="13"/>
    </row>
    <row r="4733" spans="3:18" ht="13.2">
      <c r="C4733" s="4" t="s">
        <v>4212</v>
      </c>
      <c r="R4733" s="13"/>
    </row>
    <row r="4734" spans="3:18" ht="13.2">
      <c r="C4734" s="4" t="s">
        <v>4213</v>
      </c>
      <c r="D4734" s="4" t="s">
        <v>4214</v>
      </c>
      <c r="R4734" s="13"/>
    </row>
    <row r="4735" spans="3:18" ht="13.2">
      <c r="D4735" s="4" t="s">
        <v>2784</v>
      </c>
      <c r="R4735" s="13"/>
    </row>
    <row r="4736" spans="3:18" ht="13.2">
      <c r="C4736" s="4" t="s">
        <v>4215</v>
      </c>
      <c r="R4736" s="13"/>
    </row>
    <row r="4737" spans="2:18" ht="13.2">
      <c r="C4737" s="4" t="s">
        <v>4216</v>
      </c>
      <c r="R4737" s="13"/>
    </row>
    <row r="4738" spans="2:18" ht="13.2">
      <c r="C4738" s="4" t="s">
        <v>4002</v>
      </c>
      <c r="R4738" s="13"/>
    </row>
    <row r="4739" spans="2:18" ht="13.2">
      <c r="C4739" s="4" t="s">
        <v>4217</v>
      </c>
      <c r="R4739" s="13"/>
    </row>
    <row r="4740" spans="2:18" ht="13.2">
      <c r="C4740" s="4" t="s">
        <v>4218</v>
      </c>
      <c r="D4740" s="4" t="s">
        <v>4219</v>
      </c>
      <c r="R4740" s="13"/>
    </row>
    <row r="4741" spans="2:18" ht="13.2">
      <c r="D4741" s="4" t="s">
        <v>4220</v>
      </c>
      <c r="R4741" s="13"/>
    </row>
    <row r="4742" spans="2:18" ht="13.2">
      <c r="D4742" s="4" t="s">
        <v>4221</v>
      </c>
      <c r="R4742" s="13"/>
    </row>
    <row r="4743" spans="2:18" ht="13.2">
      <c r="D4743" s="4" t="s">
        <v>3899</v>
      </c>
      <c r="R4743" s="13"/>
    </row>
    <row r="4744" spans="2:18" ht="13.2">
      <c r="D4744" s="4" t="s">
        <v>4222</v>
      </c>
      <c r="R4744" s="13"/>
    </row>
    <row r="4745" spans="2:18" ht="13.2">
      <c r="B4745" s="4"/>
      <c r="C4745" s="4" t="s">
        <v>4223</v>
      </c>
      <c r="R4745" s="13"/>
    </row>
    <row r="4746" spans="2:18" ht="13.2">
      <c r="B4746" s="4" t="s">
        <v>4224</v>
      </c>
      <c r="C4746" s="4" t="s">
        <v>4225</v>
      </c>
      <c r="R4746" s="13"/>
    </row>
    <row r="4747" spans="2:18" ht="13.2">
      <c r="C4747" s="4" t="s">
        <v>4226</v>
      </c>
      <c r="R4747" s="13"/>
    </row>
    <row r="4748" spans="2:18" ht="13.2">
      <c r="C4748" s="4" t="s">
        <v>4227</v>
      </c>
      <c r="R4748" s="13"/>
    </row>
    <row r="4749" spans="2:18" ht="13.2">
      <c r="B4749" s="4" t="s">
        <v>4228</v>
      </c>
      <c r="C4749" s="4" t="s">
        <v>3281</v>
      </c>
      <c r="R4749" s="13"/>
    </row>
    <row r="4750" spans="2:18" ht="13.2">
      <c r="C4750" s="4" t="s">
        <v>4229</v>
      </c>
      <c r="R4750" s="13"/>
    </row>
    <row r="4751" spans="2:18" ht="13.2">
      <c r="C4751" s="4" t="s">
        <v>4230</v>
      </c>
      <c r="R4751" s="13"/>
    </row>
    <row r="4752" spans="2:18" ht="13.2">
      <c r="C4752" s="4" t="s">
        <v>4231</v>
      </c>
      <c r="R4752" s="13"/>
    </row>
    <row r="4753" spans="2:18" ht="13.2">
      <c r="C4753" s="4" t="s">
        <v>4232</v>
      </c>
      <c r="R4753" s="13"/>
    </row>
    <row r="4754" spans="2:18" ht="13.2">
      <c r="C4754" s="4" t="s">
        <v>4233</v>
      </c>
      <c r="R4754" s="13"/>
    </row>
    <row r="4755" spans="2:18" ht="13.2">
      <c r="C4755" s="4" t="s">
        <v>4234</v>
      </c>
      <c r="R4755" s="13"/>
    </row>
    <row r="4756" spans="2:18" ht="13.2">
      <c r="C4756" s="4" t="s">
        <v>4235</v>
      </c>
      <c r="R4756" s="13"/>
    </row>
    <row r="4757" spans="2:18" ht="13.2">
      <c r="C4757" s="4" t="s">
        <v>4236</v>
      </c>
      <c r="R4757" s="13"/>
    </row>
    <row r="4758" spans="2:18" ht="13.2">
      <c r="C4758" s="4" t="s">
        <v>4237</v>
      </c>
      <c r="R4758" s="13"/>
    </row>
    <row r="4759" spans="2:18" ht="13.2">
      <c r="C4759" s="4" t="s">
        <v>4238</v>
      </c>
      <c r="R4759" s="13"/>
    </row>
    <row r="4760" spans="2:18" ht="13.2">
      <c r="C4760" s="4" t="s">
        <v>4239</v>
      </c>
      <c r="R4760" s="13"/>
    </row>
    <row r="4761" spans="2:18" ht="13.2">
      <c r="C4761" s="4" t="s">
        <v>4240</v>
      </c>
      <c r="R4761" s="9"/>
    </row>
    <row r="4762" spans="2:18" ht="13.2">
      <c r="B4762" s="4"/>
      <c r="C4762" s="4" t="s">
        <v>4241</v>
      </c>
      <c r="R4762" s="13"/>
    </row>
    <row r="4763" spans="2:18" ht="13.2">
      <c r="B4763" s="4" t="s">
        <v>4242</v>
      </c>
      <c r="C4763" s="5" t="s">
        <v>199</v>
      </c>
      <c r="R4763" s="13"/>
    </row>
    <row r="4764" spans="2:18" ht="13.2">
      <c r="C4764" s="5" t="s">
        <v>3219</v>
      </c>
      <c r="R4764" s="13"/>
    </row>
    <row r="4765" spans="2:18" ht="13.2">
      <c r="C4765" s="5" t="s">
        <v>3215</v>
      </c>
      <c r="R4765" s="13"/>
    </row>
    <row r="4766" spans="2:18" ht="13.2">
      <c r="C4766" s="5" t="s">
        <v>3216</v>
      </c>
      <c r="R4766" s="13"/>
    </row>
    <row r="4767" spans="2:18" ht="13.2">
      <c r="C4767" s="5" t="s">
        <v>3213</v>
      </c>
      <c r="R4767" s="13"/>
    </row>
    <row r="4768" spans="2:18" ht="13.2">
      <c r="C4768" s="5" t="s">
        <v>3220</v>
      </c>
      <c r="R4768" s="13"/>
    </row>
    <row r="4769" spans="2:18" ht="13.2">
      <c r="C4769" s="5" t="s">
        <v>3217</v>
      </c>
      <c r="R4769" s="13"/>
    </row>
    <row r="4770" spans="2:18" ht="13.2">
      <c r="C4770" s="5" t="s">
        <v>3186</v>
      </c>
      <c r="R4770" s="13"/>
    </row>
    <row r="4771" spans="2:18" ht="13.2">
      <c r="C4771" s="5" t="s">
        <v>1229</v>
      </c>
      <c r="R4771" s="13"/>
    </row>
    <row r="4772" spans="2:18" ht="13.2">
      <c r="C4772" s="5" t="s">
        <v>3218</v>
      </c>
      <c r="R4772" s="13"/>
    </row>
    <row r="4773" spans="2:18" ht="13.2">
      <c r="C4773" s="5" t="s">
        <v>3222</v>
      </c>
      <c r="R4773" s="13"/>
    </row>
    <row r="4774" spans="2:18" ht="13.2">
      <c r="C4774" s="5" t="s">
        <v>3214</v>
      </c>
      <c r="R4774" s="13"/>
    </row>
    <row r="4775" spans="2:18" ht="13.2">
      <c r="C4775" s="5" t="s">
        <v>3221</v>
      </c>
      <c r="R4775" s="13"/>
    </row>
    <row r="4776" spans="2:18" ht="13.2">
      <c r="B4776" s="4" t="s">
        <v>4243</v>
      </c>
      <c r="C4776" s="4" t="s">
        <v>4244</v>
      </c>
      <c r="R4776" s="9"/>
    </row>
    <row r="4777" spans="2:18" ht="13.2">
      <c r="C4777" s="4" t="s">
        <v>4245</v>
      </c>
      <c r="R4777" s="13"/>
    </row>
    <row r="4778" spans="2:18" ht="13.2">
      <c r="C4778" s="4" t="s">
        <v>4246</v>
      </c>
      <c r="R4778" s="9"/>
    </row>
    <row r="4779" spans="2:18" ht="13.2">
      <c r="C4779" s="4" t="s">
        <v>4247</v>
      </c>
      <c r="R4779" s="13"/>
    </row>
    <row r="4780" spans="2:18" ht="13.2">
      <c r="C4780" s="4" t="s">
        <v>4248</v>
      </c>
      <c r="R4780" s="13"/>
    </row>
    <row r="4781" spans="2:18" ht="13.2">
      <c r="B4781" s="4" t="s">
        <v>4249</v>
      </c>
      <c r="C4781" s="4" t="s">
        <v>4250</v>
      </c>
      <c r="R4781" s="13"/>
    </row>
    <row r="4782" spans="2:18" ht="13.2">
      <c r="C4782" s="4" t="s">
        <v>4251</v>
      </c>
      <c r="R4782" s="13"/>
    </row>
    <row r="4783" spans="2:18" ht="13.2">
      <c r="C4783" s="4" t="s">
        <v>4252</v>
      </c>
      <c r="R4783" s="13"/>
    </row>
    <row r="4784" spans="2:18" ht="13.2">
      <c r="C4784" s="4" t="s">
        <v>4253</v>
      </c>
      <c r="R4784" s="13"/>
    </row>
    <row r="4785" spans="2:18" ht="13.2">
      <c r="C4785" s="4" t="s">
        <v>4254</v>
      </c>
      <c r="R4785" s="9"/>
    </row>
    <row r="4786" spans="2:18" ht="13.2">
      <c r="C4786" s="4" t="s">
        <v>4255</v>
      </c>
      <c r="R4786" s="13"/>
    </row>
    <row r="4787" spans="2:18" ht="13.2">
      <c r="C4787" s="4" t="s">
        <v>4256</v>
      </c>
      <c r="R4787" s="9"/>
    </row>
    <row r="4788" spans="2:18" ht="13.2">
      <c r="C4788" s="4" t="s">
        <v>4257</v>
      </c>
      <c r="R4788" s="9"/>
    </row>
    <row r="4789" spans="2:18" ht="13.2">
      <c r="C4789" s="4" t="s">
        <v>4258</v>
      </c>
      <c r="R4789" s="13"/>
    </row>
    <row r="4790" spans="2:18" ht="13.2">
      <c r="C4790" s="4" t="s">
        <v>3398</v>
      </c>
      <c r="R4790" s="13"/>
    </row>
    <row r="4791" spans="2:18" ht="13.2">
      <c r="B4791" s="4"/>
      <c r="C4791" s="4" t="s">
        <v>3170</v>
      </c>
      <c r="R4791" s="13"/>
    </row>
    <row r="4792" spans="2:18" ht="13.2">
      <c r="B4792" s="4"/>
      <c r="C4792" s="4" t="s">
        <v>4259</v>
      </c>
      <c r="R4792" s="13"/>
    </row>
    <row r="4793" spans="2:18" ht="13.2">
      <c r="B4793" s="4"/>
      <c r="C4793" s="4" t="s">
        <v>4260</v>
      </c>
      <c r="R4793" s="13"/>
    </row>
    <row r="4794" spans="2:18" ht="13.2">
      <c r="B4794" s="4"/>
      <c r="C4794" s="4" t="s">
        <v>4261</v>
      </c>
      <c r="R4794" s="13"/>
    </row>
    <row r="4795" spans="2:18" ht="13.2">
      <c r="B4795" s="4"/>
      <c r="C4795" s="4" t="s">
        <v>4262</v>
      </c>
      <c r="R4795" s="13"/>
    </row>
    <row r="4796" spans="2:18" ht="13.2">
      <c r="B4796" s="4"/>
      <c r="C4796" s="4" t="s">
        <v>4263</v>
      </c>
      <c r="R4796" s="13"/>
    </row>
    <row r="4797" spans="2:18" ht="13.2">
      <c r="B4797" s="4"/>
      <c r="C4797" s="4" t="s">
        <v>4264</v>
      </c>
      <c r="R4797" s="13"/>
    </row>
    <row r="4798" spans="2:18" ht="13.2">
      <c r="B4798" s="4"/>
      <c r="C4798" s="4" t="s">
        <v>4265</v>
      </c>
      <c r="R4798" s="13"/>
    </row>
    <row r="4799" spans="2:18" ht="13.2">
      <c r="B4799" s="4"/>
      <c r="C4799" s="4" t="s">
        <v>4266</v>
      </c>
      <c r="R4799" s="13"/>
    </row>
    <row r="4800" spans="2:18" ht="13.2">
      <c r="B4800" s="4"/>
      <c r="C4800" s="4" t="s">
        <v>4267</v>
      </c>
      <c r="R4800" s="13"/>
    </row>
    <row r="4801" spans="2:18" ht="13.2">
      <c r="B4801" s="4"/>
      <c r="C4801" s="4" t="s">
        <v>4268</v>
      </c>
      <c r="R4801" s="13"/>
    </row>
    <row r="4802" spans="2:18" ht="13.2">
      <c r="B4802" s="4" t="s">
        <v>4269</v>
      </c>
      <c r="C4802" s="4" t="s">
        <v>199</v>
      </c>
      <c r="R4802" s="13"/>
    </row>
    <row r="4803" spans="2:18" ht="13.2">
      <c r="C4803" s="4" t="s">
        <v>4235</v>
      </c>
      <c r="R4803" s="13"/>
    </row>
    <row r="4804" spans="2:18" ht="13.2">
      <c r="C4804" s="4" t="s">
        <v>4270</v>
      </c>
      <c r="R4804" s="13"/>
    </row>
    <row r="4805" spans="2:18" ht="13.2">
      <c r="C4805" s="4" t="s">
        <v>4221</v>
      </c>
      <c r="R4805" s="13"/>
    </row>
    <row r="4806" spans="2:18" ht="13.2">
      <c r="C4806" s="4" t="s">
        <v>4271</v>
      </c>
      <c r="R4806" s="13"/>
    </row>
    <row r="4807" spans="2:18" ht="13.2">
      <c r="C4807" s="4" t="s">
        <v>4222</v>
      </c>
      <c r="R4807" s="13"/>
    </row>
    <row r="4808" spans="2:18" ht="13.2">
      <c r="B4808" s="4" t="s">
        <v>4272</v>
      </c>
      <c r="C4808" s="4" t="s">
        <v>2619</v>
      </c>
      <c r="R4808" s="13"/>
    </row>
    <row r="4809" spans="2:18" ht="13.2">
      <c r="C4809" s="4" t="s">
        <v>4273</v>
      </c>
      <c r="R4809" s="13"/>
    </row>
    <row r="4810" spans="2:18" ht="13.2">
      <c r="C4810" s="4" t="s">
        <v>4274</v>
      </c>
      <c r="R4810" s="13"/>
    </row>
    <row r="4811" spans="2:18" ht="13.2">
      <c r="C4811" s="4" t="s">
        <v>4275</v>
      </c>
      <c r="R4811" s="13"/>
    </row>
    <row r="4812" spans="2:18" ht="13.2">
      <c r="C4812" s="4" t="s">
        <v>4276</v>
      </c>
      <c r="R4812" s="13"/>
    </row>
    <row r="4813" spans="2:18" ht="13.2">
      <c r="C4813" s="4" t="s">
        <v>4277</v>
      </c>
      <c r="R4813" s="13"/>
    </row>
    <row r="4814" spans="2:18" ht="13.2">
      <c r="C4814" s="4" t="s">
        <v>3714</v>
      </c>
      <c r="R4814" s="13"/>
    </row>
    <row r="4815" spans="2:18" ht="13.2">
      <c r="C4815" s="4" t="s">
        <v>4278</v>
      </c>
      <c r="R4815" s="13"/>
    </row>
    <row r="4816" spans="2:18" ht="13.2">
      <c r="B4816" s="4" t="s">
        <v>4279</v>
      </c>
      <c r="C4816" s="4" t="s">
        <v>199</v>
      </c>
      <c r="D4816" s="4" t="s">
        <v>4280</v>
      </c>
      <c r="R4816" s="13"/>
    </row>
    <row r="4817" spans="3:18" ht="13.2">
      <c r="D4817" s="4" t="s">
        <v>4281</v>
      </c>
      <c r="R4817" s="13"/>
    </row>
    <row r="4818" spans="3:18" ht="13.2">
      <c r="D4818" s="4" t="s">
        <v>4282</v>
      </c>
      <c r="R4818" s="13"/>
    </row>
    <row r="4819" spans="3:18" ht="13.2">
      <c r="D4819" s="4" t="s">
        <v>4283</v>
      </c>
      <c r="R4819" s="13"/>
    </row>
    <row r="4820" spans="3:18" ht="13.2">
      <c r="D4820" s="4" t="s">
        <v>4284</v>
      </c>
      <c r="R4820" s="13"/>
    </row>
    <row r="4821" spans="3:18" ht="13.2">
      <c r="D4821" s="4" t="s">
        <v>2111</v>
      </c>
      <c r="R4821" s="13"/>
    </row>
    <row r="4822" spans="3:18" ht="13.2">
      <c r="D4822" s="4" t="s">
        <v>4285</v>
      </c>
      <c r="R4822" s="13"/>
    </row>
    <row r="4823" spans="3:18" ht="13.2">
      <c r="D4823" s="4" t="s">
        <v>4286</v>
      </c>
      <c r="R4823" s="13"/>
    </row>
    <row r="4824" spans="3:18" ht="13.2">
      <c r="D4824" s="4" t="s">
        <v>4287</v>
      </c>
      <c r="R4824" s="13"/>
    </row>
    <row r="4825" spans="3:18" ht="13.2">
      <c r="D4825" s="4" t="s">
        <v>4288</v>
      </c>
      <c r="R4825" s="13"/>
    </row>
    <row r="4826" spans="3:18" ht="13.2">
      <c r="D4826" s="4" t="s">
        <v>4289</v>
      </c>
      <c r="R4826" s="13"/>
    </row>
    <row r="4827" spans="3:18" ht="13.2">
      <c r="D4827" s="4" t="s">
        <v>4290</v>
      </c>
      <c r="R4827" s="13"/>
    </row>
    <row r="4828" spans="3:18" ht="13.2">
      <c r="C4828" s="4" t="s">
        <v>4291</v>
      </c>
      <c r="D4828" s="4" t="s">
        <v>4292</v>
      </c>
      <c r="R4828" s="13"/>
    </row>
    <row r="4829" spans="3:18" ht="13.2">
      <c r="D4829" s="4" t="s">
        <v>4293</v>
      </c>
      <c r="R4829" s="13"/>
    </row>
    <row r="4830" spans="3:18" ht="13.2">
      <c r="D4830" s="4" t="s">
        <v>4294</v>
      </c>
      <c r="R4830" s="13"/>
    </row>
    <row r="4831" spans="3:18" ht="13.2">
      <c r="D4831" s="4" t="s">
        <v>4295</v>
      </c>
      <c r="R4831" s="13"/>
    </row>
    <row r="4832" spans="3:18" ht="13.2">
      <c r="D4832" s="4" t="s">
        <v>4296</v>
      </c>
      <c r="R4832" s="13"/>
    </row>
    <row r="4833" spans="3:18" ht="13.2">
      <c r="D4833" s="4" t="s">
        <v>4297</v>
      </c>
      <c r="R4833" s="13"/>
    </row>
    <row r="4834" spans="3:18" ht="13.2">
      <c r="D4834" s="4" t="s">
        <v>4298</v>
      </c>
      <c r="R4834" s="13"/>
    </row>
    <row r="4835" spans="3:18" ht="13.2">
      <c r="D4835" s="4" t="s">
        <v>4299</v>
      </c>
      <c r="R4835" s="13"/>
    </row>
    <row r="4836" spans="3:18" ht="13.2">
      <c r="D4836" s="4" t="s">
        <v>4300</v>
      </c>
      <c r="R4836" s="13"/>
    </row>
    <row r="4837" spans="3:18" ht="13.2">
      <c r="D4837" s="4" t="s">
        <v>4301</v>
      </c>
      <c r="R4837" s="13"/>
    </row>
    <row r="4838" spans="3:18" ht="13.2">
      <c r="D4838" s="4" t="s">
        <v>4302</v>
      </c>
      <c r="R4838" s="13"/>
    </row>
    <row r="4839" spans="3:18" ht="13.2">
      <c r="C4839" s="4" t="s">
        <v>4252</v>
      </c>
      <c r="D4839" s="4" t="s">
        <v>4303</v>
      </c>
      <c r="R4839" s="13"/>
    </row>
    <row r="4840" spans="3:18" ht="13.2">
      <c r="D4840" s="4" t="s">
        <v>4304</v>
      </c>
      <c r="R4840" s="13"/>
    </row>
    <row r="4841" spans="3:18" ht="13.2">
      <c r="D4841" s="4" t="s">
        <v>4305</v>
      </c>
      <c r="R4841" s="13"/>
    </row>
    <row r="4842" spans="3:18" ht="13.2">
      <c r="D4842" s="4" t="s">
        <v>4306</v>
      </c>
      <c r="R4842" s="13"/>
    </row>
    <row r="4843" spans="3:18" ht="13.2">
      <c r="D4843" s="4" t="s">
        <v>4307</v>
      </c>
      <c r="R4843" s="13"/>
    </row>
    <row r="4844" spans="3:18" ht="13.2">
      <c r="D4844" s="4" t="s">
        <v>4308</v>
      </c>
      <c r="R4844" s="13"/>
    </row>
    <row r="4845" spans="3:18" ht="13.2">
      <c r="D4845" s="4" t="s">
        <v>4196</v>
      </c>
      <c r="R4845" s="13"/>
    </row>
    <row r="4846" spans="3:18" ht="13.2">
      <c r="D4846" s="4" t="s">
        <v>4309</v>
      </c>
      <c r="R4846" s="13"/>
    </row>
    <row r="4847" spans="3:18" ht="13.2">
      <c r="D4847" s="4" t="s">
        <v>4310</v>
      </c>
      <c r="R4847" s="13"/>
    </row>
    <row r="4848" spans="3:18" ht="13.2">
      <c r="D4848" s="4" t="s">
        <v>4311</v>
      </c>
      <c r="R4848" s="13"/>
    </row>
    <row r="4849" spans="3:18" ht="13.2">
      <c r="D4849" s="4" t="s">
        <v>4312</v>
      </c>
      <c r="R4849" s="13"/>
    </row>
    <row r="4850" spans="3:18" ht="13.2">
      <c r="D4850" s="4" t="s">
        <v>4313</v>
      </c>
      <c r="R4850" s="13"/>
    </row>
    <row r="4851" spans="3:18" ht="13.2">
      <c r="C4851" s="4" t="s">
        <v>4314</v>
      </c>
      <c r="D4851" s="4" t="s">
        <v>4315</v>
      </c>
      <c r="R4851" s="13"/>
    </row>
    <row r="4852" spans="3:18" ht="13.2">
      <c r="D4852" s="4" t="s">
        <v>1001</v>
      </c>
    </row>
    <row r="4853" spans="3:18" ht="13.2">
      <c r="D4853" s="4" t="s">
        <v>4038</v>
      </c>
    </row>
    <row r="4854" spans="3:18" ht="13.2">
      <c r="D4854" s="4" t="s">
        <v>4316</v>
      </c>
    </row>
    <row r="4855" spans="3:18" ht="13.2">
      <c r="D4855" s="4" t="s">
        <v>1167</v>
      </c>
    </row>
    <row r="4856" spans="3:18" ht="13.2">
      <c r="D4856" s="4" t="s">
        <v>4317</v>
      </c>
    </row>
    <row r="4857" spans="3:18" ht="13.2">
      <c r="D4857" s="4" t="s">
        <v>4318</v>
      </c>
    </row>
    <row r="4858" spans="3:18" ht="13.2">
      <c r="D4858" s="4" t="s">
        <v>4319</v>
      </c>
    </row>
    <row r="4859" spans="3:18" ht="13.2">
      <c r="D4859" s="4" t="s">
        <v>4320</v>
      </c>
    </row>
    <row r="4860" spans="3:18" ht="13.2">
      <c r="D4860" s="4" t="s">
        <v>4321</v>
      </c>
    </row>
    <row r="4861" spans="3:18" ht="13.2">
      <c r="C4861" s="4" t="s">
        <v>4322</v>
      </c>
      <c r="D4861" s="4" t="s">
        <v>4323</v>
      </c>
    </row>
    <row r="4862" spans="3:18" ht="13.2">
      <c r="D4862" s="4" t="s">
        <v>4324</v>
      </c>
    </row>
    <row r="4863" spans="3:18" ht="13.2">
      <c r="D4863" s="4" t="s">
        <v>3334</v>
      </c>
    </row>
    <row r="4864" spans="3:18" ht="13.2">
      <c r="D4864" s="4" t="s">
        <v>4325</v>
      </c>
    </row>
    <row r="4865" spans="3:4" ht="13.2">
      <c r="D4865" s="4" t="s">
        <v>4326</v>
      </c>
    </row>
    <row r="4866" spans="3:4" ht="13.2">
      <c r="D4866" s="4" t="s">
        <v>4327</v>
      </c>
    </row>
    <row r="4867" spans="3:4" ht="13.2">
      <c r="D4867" s="4" t="s">
        <v>4328</v>
      </c>
    </row>
    <row r="4868" spans="3:4" ht="13.2">
      <c r="D4868" s="4" t="s">
        <v>4329</v>
      </c>
    </row>
    <row r="4869" spans="3:4" ht="13.2">
      <c r="D4869" s="4" t="s">
        <v>4330</v>
      </c>
    </row>
    <row r="4870" spans="3:4" ht="13.2">
      <c r="C4870" s="4" t="s">
        <v>4201</v>
      </c>
      <c r="D4870" s="4" t="s">
        <v>4331</v>
      </c>
    </row>
    <row r="4871" spans="3:4" ht="13.2">
      <c r="D4871" s="4" t="s">
        <v>4332</v>
      </c>
    </row>
    <row r="4872" spans="3:4" ht="13.2">
      <c r="D4872" s="4" t="s">
        <v>199</v>
      </c>
    </row>
    <row r="4873" spans="3:4" ht="13.2">
      <c r="D4873" s="4" t="s">
        <v>4333</v>
      </c>
    </row>
    <row r="4874" spans="3:4" ht="13.2">
      <c r="D4874" s="4" t="s">
        <v>4334</v>
      </c>
    </row>
    <row r="4875" spans="3:4" ht="13.2">
      <c r="D4875" s="4" t="s">
        <v>4335</v>
      </c>
    </row>
    <row r="4876" spans="3:4" ht="13.2">
      <c r="D4876" s="4" t="s">
        <v>4336</v>
      </c>
    </row>
    <row r="4877" spans="3:4" ht="13.2">
      <c r="D4877" s="4" t="s">
        <v>4337</v>
      </c>
    </row>
    <row r="4878" spans="3:4" ht="13.2">
      <c r="D4878" s="4" t="s">
        <v>4338</v>
      </c>
    </row>
    <row r="4879" spans="3:4" ht="13.2">
      <c r="D4879" s="4" t="s">
        <v>4339</v>
      </c>
    </row>
    <row r="4880" spans="3:4" ht="13.2">
      <c r="C4880" s="4" t="s">
        <v>4340</v>
      </c>
      <c r="D4880" s="4" t="s">
        <v>4331</v>
      </c>
    </row>
    <row r="4881" spans="2:4" ht="13.2">
      <c r="D4881" s="4" t="s">
        <v>4332</v>
      </c>
    </row>
    <row r="4882" spans="2:4" ht="13.2">
      <c r="D4882" s="4" t="s">
        <v>199</v>
      </c>
    </row>
    <row r="4883" spans="2:4" ht="13.2">
      <c r="D4883" s="4" t="s">
        <v>4333</v>
      </c>
    </row>
    <row r="4884" spans="2:4" ht="13.2">
      <c r="D4884" s="4" t="s">
        <v>4334</v>
      </c>
    </row>
    <row r="4885" spans="2:4" ht="13.2">
      <c r="D4885" s="4" t="s">
        <v>4335</v>
      </c>
    </row>
    <row r="4886" spans="2:4" ht="13.2">
      <c r="D4886" s="4" t="s">
        <v>4336</v>
      </c>
    </row>
    <row r="4887" spans="2:4" ht="13.2">
      <c r="D4887" s="4" t="s">
        <v>4337</v>
      </c>
    </row>
    <row r="4888" spans="2:4" ht="13.2">
      <c r="D4888" s="4" t="s">
        <v>4338</v>
      </c>
    </row>
    <row r="4889" spans="2:4" ht="13.2">
      <c r="D4889" s="4" t="s">
        <v>4339</v>
      </c>
    </row>
    <row r="4890" spans="2:4" ht="13.2">
      <c r="B4890" s="4"/>
      <c r="C4890" s="4" t="s">
        <v>3170</v>
      </c>
      <c r="D4890" s="4" t="s">
        <v>4341</v>
      </c>
    </row>
    <row r="4891" spans="2:4" ht="13.2">
      <c r="D4891" s="4" t="s">
        <v>4342</v>
      </c>
    </row>
    <row r="4892" spans="2:4" ht="13.2">
      <c r="D4892" s="4" t="s">
        <v>4343</v>
      </c>
    </row>
    <row r="4893" spans="2:4" ht="13.2">
      <c r="B4893" s="4"/>
      <c r="C4893" s="4" t="s">
        <v>4344</v>
      </c>
      <c r="D4893" s="4" t="s">
        <v>4345</v>
      </c>
    </row>
    <row r="4894" spans="2:4" ht="13.2">
      <c r="D4894" s="4" t="s">
        <v>4346</v>
      </c>
    </row>
    <row r="4895" spans="2:4" ht="13.2">
      <c r="D4895" s="4" t="s">
        <v>4347</v>
      </c>
    </row>
    <row r="4896" spans="2:4" ht="13.2">
      <c r="D4896" s="4" t="s">
        <v>4348</v>
      </c>
    </row>
    <row r="4897" spans="2:4" ht="13.2">
      <c r="D4897" s="4" t="s">
        <v>4349</v>
      </c>
    </row>
    <row r="4898" spans="2:4" ht="13.2">
      <c r="D4898" s="4" t="s">
        <v>4350</v>
      </c>
    </row>
    <row r="4899" spans="2:4" ht="13.2">
      <c r="D4899" s="4" t="s">
        <v>4351</v>
      </c>
    </row>
    <row r="4900" spans="2:4" ht="13.2">
      <c r="D4900" s="4" t="s">
        <v>4352</v>
      </c>
    </row>
    <row r="4901" spans="2:4" ht="13.2">
      <c r="D4901" s="4" t="s">
        <v>4353</v>
      </c>
    </row>
    <row r="4902" spans="2:4" ht="13.2">
      <c r="D4902" s="4" t="s">
        <v>4007</v>
      </c>
    </row>
    <row r="4903" spans="2:4" ht="13.2">
      <c r="D4903" s="4" t="s">
        <v>461</v>
      </c>
    </row>
    <row r="4904" spans="2:4" ht="13.2">
      <c r="D4904" s="4" t="s">
        <v>1239</v>
      </c>
    </row>
    <row r="4905" spans="2:4" ht="13.2">
      <c r="D4905" s="4" t="s">
        <v>4354</v>
      </c>
    </row>
    <row r="4906" spans="2:4" ht="13.2">
      <c r="D4906" s="4" t="s">
        <v>661</v>
      </c>
    </row>
    <row r="4907" spans="2:4" ht="13.2">
      <c r="D4907" s="4" t="s">
        <v>4355</v>
      </c>
    </row>
    <row r="4908" spans="2:4" ht="13.2">
      <c r="D4908" s="4" t="s">
        <v>4356</v>
      </c>
    </row>
    <row r="4909" spans="2:4" ht="13.2">
      <c r="D4909" s="4" t="s">
        <v>4357</v>
      </c>
    </row>
    <row r="4910" spans="2:4" ht="13.2">
      <c r="D4910" s="4" t="s">
        <v>4358</v>
      </c>
    </row>
    <row r="4911" spans="2:4" ht="13.2">
      <c r="B4911" s="4"/>
      <c r="C4911" s="4"/>
      <c r="D4911" s="4" t="s">
        <v>4359</v>
      </c>
    </row>
    <row r="4912" spans="2:4" ht="13.2">
      <c r="B4912" s="4"/>
      <c r="C4912" s="4"/>
      <c r="D4912" s="4" t="s">
        <v>4360</v>
      </c>
    </row>
    <row r="4913" spans="2:4" ht="13.2">
      <c r="B4913" s="4"/>
      <c r="C4913" s="4"/>
      <c r="D4913" s="4" t="s">
        <v>1248</v>
      </c>
    </row>
    <row r="4914" spans="2:4" ht="13.2">
      <c r="B4914" s="4"/>
      <c r="C4914" s="4"/>
      <c r="D4914" s="4" t="s">
        <v>4361</v>
      </c>
    </row>
    <row r="4915" spans="2:4" ht="13.2">
      <c r="B4915" s="4"/>
      <c r="C4915" s="4"/>
      <c r="D4915" s="4" t="s">
        <v>4362</v>
      </c>
    </row>
    <row r="4916" spans="2:4" ht="13.2">
      <c r="B4916" s="4"/>
      <c r="C4916" s="4" t="s">
        <v>4363</v>
      </c>
      <c r="D4916" s="4" t="s">
        <v>4364</v>
      </c>
    </row>
    <row r="4917" spans="2:4" ht="13.2">
      <c r="D4917" s="4" t="s">
        <v>4365</v>
      </c>
    </row>
    <row r="4918" spans="2:4" ht="13.2">
      <c r="D4918" s="4" t="s">
        <v>4366</v>
      </c>
    </row>
    <row r="4919" spans="2:4" ht="13.2">
      <c r="B4919" s="4"/>
      <c r="C4919" s="4" t="s">
        <v>2073</v>
      </c>
      <c r="D4919" s="4" t="s">
        <v>4367</v>
      </c>
    </row>
    <row r="4920" spans="2:4" ht="13.2">
      <c r="D4920" s="4" t="s">
        <v>4368</v>
      </c>
    </row>
    <row r="4921" spans="2:4" ht="13.2">
      <c r="D4921" s="4" t="s">
        <v>4369</v>
      </c>
    </row>
    <row r="4922" spans="2:4" ht="13.2">
      <c r="D4922" s="4" t="s">
        <v>4370</v>
      </c>
    </row>
    <row r="4923" spans="2:4" ht="13.2">
      <c r="D4923" s="4" t="s">
        <v>4371</v>
      </c>
    </row>
    <row r="4924" spans="2:4" ht="13.2">
      <c r="B4924" s="4"/>
      <c r="C4924" s="4" t="s">
        <v>4372</v>
      </c>
    </row>
    <row r="4925" spans="2:4" ht="13.2">
      <c r="B4925" s="4"/>
      <c r="C4925" s="4" t="s">
        <v>4261</v>
      </c>
      <c r="D4925" s="4" t="s">
        <v>4373</v>
      </c>
    </row>
    <row r="4926" spans="2:4" ht="13.2">
      <c r="D4926" s="4" t="s">
        <v>4374</v>
      </c>
    </row>
    <row r="4927" spans="2:4" ht="13.2">
      <c r="D4927" s="4" t="s">
        <v>4375</v>
      </c>
    </row>
    <row r="4928" spans="2:4" ht="13.2">
      <c r="D4928" s="4" t="s">
        <v>4376</v>
      </c>
    </row>
    <row r="4929" spans="2:4" ht="13.2">
      <c r="D4929" s="4" t="s">
        <v>2616</v>
      </c>
    </row>
    <row r="4930" spans="2:4" ht="13.2">
      <c r="D4930" s="4" t="s">
        <v>4377</v>
      </c>
    </row>
    <row r="4931" spans="2:4" ht="13.2">
      <c r="B4931" s="4"/>
      <c r="C4931" s="4" t="s">
        <v>4378</v>
      </c>
      <c r="D4931" s="4" t="s">
        <v>4378</v>
      </c>
    </row>
    <row r="4932" spans="2:4" ht="13.2">
      <c r="B4932" s="4"/>
      <c r="C4932" s="4"/>
      <c r="D4932" s="4" t="s">
        <v>4379</v>
      </c>
    </row>
    <row r="4933" spans="2:4" ht="13.2">
      <c r="B4933" s="4"/>
      <c r="C4933" s="4" t="s">
        <v>4380</v>
      </c>
      <c r="D4933" s="4" t="s">
        <v>4381</v>
      </c>
    </row>
    <row r="4934" spans="2:4" ht="13.2">
      <c r="D4934" s="4" t="s">
        <v>4382</v>
      </c>
    </row>
    <row r="4935" spans="2:4" ht="13.2">
      <c r="D4935" s="4" t="s">
        <v>4383</v>
      </c>
    </row>
    <row r="4936" spans="2:4" ht="13.2">
      <c r="D4936" s="4" t="s">
        <v>4384</v>
      </c>
    </row>
    <row r="4937" spans="2:4" ht="13.2">
      <c r="D4937" s="4" t="s">
        <v>4385</v>
      </c>
    </row>
    <row r="4938" spans="2:4" ht="13.2">
      <c r="D4938" s="4" t="s">
        <v>4386</v>
      </c>
    </row>
    <row r="4939" spans="2:4" ht="13.2">
      <c r="B4939" s="4"/>
      <c r="C4939" s="4" t="s">
        <v>4387</v>
      </c>
      <c r="D4939" s="4" t="s">
        <v>4388</v>
      </c>
    </row>
    <row r="4940" spans="2:4" ht="13.2">
      <c r="D4940" s="4" t="s">
        <v>203</v>
      </c>
    </row>
    <row r="4941" spans="2:4" ht="13.2">
      <c r="D4941" s="4" t="s">
        <v>2065</v>
      </c>
    </row>
    <row r="4942" spans="2:4" ht="13.2">
      <c r="D4942" s="4" t="s">
        <v>4389</v>
      </c>
    </row>
    <row r="4943" spans="2:4" ht="13.2">
      <c r="D4943" s="4" t="s">
        <v>150</v>
      </c>
    </row>
    <row r="4944" spans="2:4" ht="13.2">
      <c r="D4944" s="4" t="s">
        <v>4390</v>
      </c>
    </row>
    <row r="4945" spans="2:4" ht="13.2">
      <c r="D4945" s="4" t="s">
        <v>4391</v>
      </c>
    </row>
    <row r="4946" spans="2:4" ht="13.2">
      <c r="D4946" s="4" t="s">
        <v>4392</v>
      </c>
    </row>
    <row r="4947" spans="2:4" ht="13.2">
      <c r="D4947" s="4" t="s">
        <v>4393</v>
      </c>
    </row>
    <row r="4948" spans="2:4" ht="13.2">
      <c r="D4948" s="4" t="s">
        <v>144</v>
      </c>
    </row>
    <row r="4949" spans="2:4" ht="13.2">
      <c r="B4949" s="4"/>
      <c r="C4949" s="4"/>
      <c r="D4949" s="4" t="s">
        <v>4394</v>
      </c>
    </row>
    <row r="4950" spans="2:4" ht="13.2">
      <c r="B4950" s="4"/>
      <c r="C4950" s="4"/>
      <c r="D4950" s="4" t="s">
        <v>199</v>
      </c>
    </row>
    <row r="4951" spans="2:4" ht="13.2">
      <c r="B4951" s="4"/>
      <c r="C4951" s="4"/>
      <c r="D4951" s="4" t="s">
        <v>4395</v>
      </c>
    </row>
    <row r="4952" spans="2:4" ht="13.2">
      <c r="B4952" s="4"/>
      <c r="C4952" s="4"/>
      <c r="D4952" s="4" t="s">
        <v>83</v>
      </c>
    </row>
    <row r="4953" spans="2:4" ht="13.2">
      <c r="B4953" s="4"/>
      <c r="C4953" s="4"/>
      <c r="D4953" s="4" t="s">
        <v>195</v>
      </c>
    </row>
    <row r="4954" spans="2:4" ht="13.2">
      <c r="B4954" s="4"/>
      <c r="C4954" s="4"/>
      <c r="D4954" s="4" t="s">
        <v>102</v>
      </c>
    </row>
    <row r="4955" spans="2:4" ht="13.2">
      <c r="B4955" s="4"/>
      <c r="C4955" s="4" t="s">
        <v>4396</v>
      </c>
    </row>
    <row r="4956" spans="2:4" ht="13.2">
      <c r="B4956" s="4"/>
      <c r="C4956" s="4" t="s">
        <v>4215</v>
      </c>
    </row>
    <row r="4957" spans="2:4" ht="13.2">
      <c r="B4957" s="4"/>
      <c r="C4957" s="4" t="s">
        <v>4397</v>
      </c>
      <c r="D4957" s="4" t="s">
        <v>4398</v>
      </c>
    </row>
    <row r="4958" spans="2:4" ht="13.2">
      <c r="B4958" s="4"/>
      <c r="C4958" s="4"/>
      <c r="D4958" s="4" t="s">
        <v>4271</v>
      </c>
    </row>
    <row r="4959" spans="2:4" ht="13.2">
      <c r="B4959" s="4" t="s">
        <v>4399</v>
      </c>
      <c r="C4959" s="4" t="s">
        <v>4400</v>
      </c>
      <c r="D4959" s="4" t="s">
        <v>653</v>
      </c>
    </row>
    <row r="4960" spans="2:4" ht="13.2">
      <c r="C4960" s="4" t="s">
        <v>4401</v>
      </c>
      <c r="D4960" s="4" t="s">
        <v>3159</v>
      </c>
    </row>
    <row r="4961" spans="2:4" ht="13.2">
      <c r="C4961" s="4"/>
      <c r="D4961" s="4" t="s">
        <v>4402</v>
      </c>
    </row>
    <row r="4962" spans="2:4" ht="13.2">
      <c r="C4962" s="4" t="s">
        <v>3220</v>
      </c>
    </row>
    <row r="4963" spans="2:4" ht="13.2">
      <c r="C4963" s="4" t="s">
        <v>4403</v>
      </c>
      <c r="D4963" s="4" t="s">
        <v>4404</v>
      </c>
    </row>
    <row r="4964" spans="2:4" ht="13.2">
      <c r="D4964" s="4" t="s">
        <v>4405</v>
      </c>
    </row>
    <row r="4965" spans="2:4" ht="13.2">
      <c r="D4965" s="4" t="s">
        <v>4406</v>
      </c>
    </row>
    <row r="4966" spans="2:4" ht="13.2">
      <c r="D4966" s="4" t="s">
        <v>4407</v>
      </c>
    </row>
    <row r="4967" spans="2:4" ht="13.2">
      <c r="D4967" s="4" t="s">
        <v>4408</v>
      </c>
    </row>
    <row r="4968" spans="2:4" ht="13.2">
      <c r="D4968" s="4" t="s">
        <v>4409</v>
      </c>
    </row>
    <row r="4969" spans="2:4" ht="13.2">
      <c r="B4969" s="4"/>
      <c r="C4969" s="4" t="s">
        <v>4410</v>
      </c>
      <c r="D4969" s="4" t="s">
        <v>4411</v>
      </c>
    </row>
    <row r="4970" spans="2:4" ht="13.2">
      <c r="D4970" s="4" t="s">
        <v>4412</v>
      </c>
    </row>
    <row r="4971" spans="2:4" ht="13.2">
      <c r="D4971" s="4" t="s">
        <v>4413</v>
      </c>
    </row>
    <row r="4972" spans="2:4" ht="13.2">
      <c r="B4972" s="4"/>
      <c r="C4972" s="4" t="s">
        <v>4414</v>
      </c>
      <c r="D4972" s="4" t="s">
        <v>4415</v>
      </c>
    </row>
    <row r="4973" spans="2:4" ht="13.2">
      <c r="B4973" s="4"/>
      <c r="C4973" s="4"/>
      <c r="D4973" s="4" t="s">
        <v>4416</v>
      </c>
    </row>
    <row r="4974" spans="2:4" ht="13.2">
      <c r="B4974" s="4"/>
      <c r="C4974" s="4"/>
      <c r="D4974" s="4" t="s">
        <v>4417</v>
      </c>
    </row>
    <row r="4975" spans="2:4" ht="13.2">
      <c r="B4975" s="4"/>
      <c r="C4975" s="4" t="s">
        <v>4418</v>
      </c>
      <c r="D4975" s="4" t="s">
        <v>4419</v>
      </c>
    </row>
    <row r="4976" spans="2:4" ht="13.2">
      <c r="B4976" s="4"/>
      <c r="C4976" s="4"/>
      <c r="D4976" s="4" t="s">
        <v>4420</v>
      </c>
    </row>
    <row r="4977" spans="2:4" ht="13.2">
      <c r="B4977" s="4"/>
      <c r="C4977" s="4" t="s">
        <v>4380</v>
      </c>
      <c r="D4977" s="4" t="s">
        <v>4210</v>
      </c>
    </row>
    <row r="4978" spans="2:4" ht="13.2">
      <c r="B4978" s="4"/>
      <c r="C4978" s="4" t="s">
        <v>4421</v>
      </c>
      <c r="D4978" s="4" t="s">
        <v>4421</v>
      </c>
    </row>
    <row r="4979" spans="2:4" ht="13.2">
      <c r="B4979" s="4"/>
      <c r="C4979" s="4" t="s">
        <v>4422</v>
      </c>
      <c r="D4979" s="4" t="s">
        <v>4423</v>
      </c>
    </row>
    <row r="4980" spans="2:4" ht="13.2">
      <c r="B4980" s="4"/>
      <c r="C4980" s="4" t="s">
        <v>4424</v>
      </c>
      <c r="D4980" s="4" t="s">
        <v>4425</v>
      </c>
    </row>
    <row r="4981" spans="2:4" ht="13.2">
      <c r="B4981" s="4"/>
      <c r="C4981" s="4"/>
      <c r="D4981" s="4" t="s">
        <v>4426</v>
      </c>
    </row>
    <row r="4982" spans="2:4" ht="13.2">
      <c r="B4982" s="4"/>
      <c r="C4982" s="4" t="s">
        <v>4427</v>
      </c>
      <c r="D4982" s="4" t="s">
        <v>4428</v>
      </c>
    </row>
    <row r="4983" spans="2:4" ht="13.2">
      <c r="B4983" s="4"/>
      <c r="C4983" s="4"/>
      <c r="D4983" s="4" t="s">
        <v>4429</v>
      </c>
    </row>
    <row r="4984" spans="2:4" ht="13.2">
      <c r="B4984" s="4" t="s">
        <v>4430</v>
      </c>
      <c r="C4984" s="4" t="s">
        <v>3368</v>
      </c>
      <c r="D4984" s="4" t="s">
        <v>3369</v>
      </c>
    </row>
    <row r="4985" spans="2:4" ht="13.2">
      <c r="B4985" s="4"/>
      <c r="C4985" s="4"/>
      <c r="D4985" s="4" t="s">
        <v>3370</v>
      </c>
    </row>
    <row r="4986" spans="2:4" ht="13.2">
      <c r="B4986" s="4"/>
      <c r="C4986" s="4" t="s">
        <v>3374</v>
      </c>
    </row>
    <row r="4987" spans="2:4" ht="13.2">
      <c r="B4987" s="4" t="s">
        <v>4213</v>
      </c>
      <c r="C4987" s="4" t="s">
        <v>4431</v>
      </c>
      <c r="D4987" s="4" t="s">
        <v>4432</v>
      </c>
    </row>
    <row r="4988" spans="2:4" ht="13.2">
      <c r="D4988" s="4" t="s">
        <v>4433</v>
      </c>
    </row>
    <row r="4989" spans="2:4" ht="13.2">
      <c r="C4989" s="4"/>
      <c r="D4989" s="4" t="s">
        <v>4434</v>
      </c>
    </row>
    <row r="4990" spans="2:4" ht="13.2">
      <c r="C4990" s="4" t="s">
        <v>4435</v>
      </c>
      <c r="D4990" s="4" t="s">
        <v>4214</v>
      </c>
    </row>
    <row r="4991" spans="2:4" ht="13.2">
      <c r="C4991" s="4"/>
      <c r="D4991" s="4" t="s">
        <v>2784</v>
      </c>
    </row>
    <row r="4992" spans="2:4" ht="13.2">
      <c r="C4992" s="4" t="s">
        <v>4436</v>
      </c>
      <c r="D4992" s="4" t="s">
        <v>4437</v>
      </c>
    </row>
    <row r="4993" spans="2:4" ht="13.2">
      <c r="D4993" s="4" t="s">
        <v>4438</v>
      </c>
    </row>
    <row r="4994" spans="2:4" ht="13.2">
      <c r="D4994" s="4" t="s">
        <v>4439</v>
      </c>
    </row>
    <row r="4995" spans="2:4" ht="13.2">
      <c r="D4995" s="4" t="s">
        <v>4440</v>
      </c>
    </row>
    <row r="4996" spans="2:4" ht="13.2">
      <c r="B4996" s="4"/>
      <c r="C4996" s="4" t="s">
        <v>4441</v>
      </c>
    </row>
    <row r="4997" spans="2:4" ht="13.2">
      <c r="B4997" s="4"/>
      <c r="C4997" s="4" t="s">
        <v>3159</v>
      </c>
      <c r="D4997" s="4" t="s">
        <v>4442</v>
      </c>
    </row>
    <row r="4998" spans="2:4" ht="13.2">
      <c r="D4998" s="4" t="s">
        <v>4443</v>
      </c>
    </row>
    <row r="4999" spans="2:4" ht="13.2">
      <c r="B4999" s="4"/>
      <c r="C4999" s="4" t="s">
        <v>4214</v>
      </c>
      <c r="D4999" s="4" t="s">
        <v>4444</v>
      </c>
    </row>
    <row r="5000" spans="2:4" ht="13.2">
      <c r="D5000" s="4" t="s">
        <v>4445</v>
      </c>
    </row>
    <row r="5001" spans="2:4" ht="13.2">
      <c r="B5001" s="4"/>
      <c r="C5001" s="4" t="s">
        <v>2784</v>
      </c>
      <c r="D5001" s="4" t="s">
        <v>4446</v>
      </c>
    </row>
    <row r="5002" spans="2:4" ht="13.2">
      <c r="D5002" s="4" t="s">
        <v>4447</v>
      </c>
    </row>
    <row r="5003" spans="2:4" ht="13.2">
      <c r="D5003" s="4" t="s">
        <v>4448</v>
      </c>
    </row>
    <row r="5004" spans="2:4" ht="13.2">
      <c r="D5004" s="4" t="s">
        <v>4449</v>
      </c>
    </row>
    <row r="5005" spans="2:4" ht="13.2">
      <c r="D5005" s="4" t="s">
        <v>4450</v>
      </c>
    </row>
    <row r="5006" spans="2:4" ht="13.2">
      <c r="D5006" s="4" t="s">
        <v>4451</v>
      </c>
    </row>
    <row r="5007" spans="2:4" ht="13.2">
      <c r="B5007" s="4"/>
      <c r="C5007" s="4"/>
      <c r="D5007" s="4" t="s">
        <v>4452</v>
      </c>
    </row>
    <row r="5008" spans="2:4" ht="13.2">
      <c r="B5008" s="4"/>
      <c r="C5008" s="4"/>
      <c r="D5008" s="4" t="s">
        <v>4453</v>
      </c>
    </row>
    <row r="5009" spans="2:4" ht="13.2">
      <c r="B5009" s="4"/>
      <c r="C5009" s="4"/>
      <c r="D5009" s="4" t="s">
        <v>4454</v>
      </c>
    </row>
    <row r="5010" spans="2:4" ht="13.2">
      <c r="B5010" s="4"/>
      <c r="C5010" s="4"/>
      <c r="D5010" s="5" t="s">
        <v>4455</v>
      </c>
    </row>
    <row r="5011" spans="2:4" ht="13.2">
      <c r="B5011" s="4"/>
      <c r="C5011" s="4"/>
      <c r="D5011" s="5" t="s">
        <v>4456</v>
      </c>
    </row>
    <row r="5012" spans="2:4" ht="13.2">
      <c r="B5012" s="4"/>
      <c r="C5012" s="4"/>
      <c r="D5012" s="5" t="s">
        <v>4457</v>
      </c>
    </row>
    <row r="5013" spans="2:4" ht="13.2">
      <c r="B5013" s="4"/>
      <c r="C5013" s="4"/>
      <c r="D5013" s="5" t="s">
        <v>4458</v>
      </c>
    </row>
    <row r="5014" spans="2:4" ht="13.2">
      <c r="B5014" s="4"/>
      <c r="C5014" s="4"/>
      <c r="D5014" s="5" t="s">
        <v>4459</v>
      </c>
    </row>
    <row r="5015" spans="2:4" ht="13.2">
      <c r="B5015" s="4"/>
      <c r="C5015" s="4"/>
      <c r="D5015" s="5" t="s">
        <v>4460</v>
      </c>
    </row>
    <row r="5016" spans="2:4" ht="13.2">
      <c r="B5016" s="4"/>
      <c r="C5016" s="4"/>
      <c r="D5016" s="5" t="s">
        <v>4461</v>
      </c>
    </row>
    <row r="5017" spans="2:4" ht="13.2">
      <c r="B5017" s="4"/>
      <c r="C5017" s="4"/>
      <c r="D5017" s="5" t="s">
        <v>4462</v>
      </c>
    </row>
    <row r="5018" spans="2:4" ht="13.2">
      <c r="B5018" s="4"/>
      <c r="C5018" s="4"/>
      <c r="D5018" s="5" t="s">
        <v>4447</v>
      </c>
    </row>
    <row r="5019" spans="2:4" ht="13.2">
      <c r="B5019" s="4"/>
      <c r="C5019" s="4" t="s">
        <v>4463</v>
      </c>
      <c r="D5019" s="4" t="s">
        <v>4464</v>
      </c>
    </row>
    <row r="5020" spans="2:4" ht="13.2">
      <c r="D5020" s="4" t="s">
        <v>4465</v>
      </c>
    </row>
    <row r="5021" spans="2:4" ht="13.2">
      <c r="B5021" s="4"/>
      <c r="C5021" s="4" t="s">
        <v>4459</v>
      </c>
    </row>
    <row r="5022" spans="2:4" ht="13.2">
      <c r="B5022" s="4" t="s">
        <v>4466</v>
      </c>
      <c r="C5022" s="4" t="s">
        <v>4431</v>
      </c>
    </row>
    <row r="5023" spans="2:4" ht="13.2">
      <c r="C5023" s="4" t="s">
        <v>4467</v>
      </c>
    </row>
    <row r="5024" spans="2:4" ht="13.2">
      <c r="C5024" s="4" t="s">
        <v>3159</v>
      </c>
    </row>
    <row r="5025" spans="2:4" ht="13.2">
      <c r="B5025" s="4"/>
      <c r="C5025" s="4" t="s">
        <v>4468</v>
      </c>
    </row>
    <row r="5026" spans="2:4" ht="13.2">
      <c r="B5026" s="4"/>
      <c r="C5026" s="4" t="s">
        <v>4469</v>
      </c>
    </row>
    <row r="5027" spans="2:4" ht="13.2">
      <c r="B5027" s="4"/>
      <c r="C5027" s="4" t="s">
        <v>4470</v>
      </c>
    </row>
    <row r="5028" spans="2:4" ht="13.2">
      <c r="B5028" s="4"/>
      <c r="C5028" s="4" t="s">
        <v>4471</v>
      </c>
    </row>
    <row r="5029" spans="2:4" ht="13.2">
      <c r="B5029" s="4"/>
      <c r="C5029" s="4" t="s">
        <v>4472</v>
      </c>
    </row>
    <row r="5030" spans="2:4" ht="13.2">
      <c r="B5030" s="4"/>
      <c r="C5030" s="4" t="s">
        <v>4473</v>
      </c>
    </row>
    <row r="5031" spans="2:4" ht="13.2">
      <c r="B5031" s="4"/>
      <c r="C5031" s="4" t="s">
        <v>4474</v>
      </c>
    </row>
    <row r="5032" spans="2:4" ht="13.2">
      <c r="B5032" s="4"/>
      <c r="C5032" s="4" t="s">
        <v>4475</v>
      </c>
    </row>
    <row r="5033" spans="2:4" ht="13.2">
      <c r="B5033" s="4"/>
      <c r="C5033" s="4" t="s">
        <v>4476</v>
      </c>
    </row>
    <row r="5034" spans="2:4" ht="13.2">
      <c r="B5034" s="4" t="s">
        <v>4477</v>
      </c>
      <c r="C5034" s="4" t="s">
        <v>4478</v>
      </c>
    </row>
    <row r="5035" spans="2:4" ht="13.2">
      <c r="C5035" s="4" t="s">
        <v>4479</v>
      </c>
    </row>
    <row r="5036" spans="2:4" ht="13.2">
      <c r="B5036" s="4"/>
      <c r="C5036" s="4" t="s">
        <v>4480</v>
      </c>
    </row>
    <row r="5037" spans="2:4" ht="13.2">
      <c r="B5037" s="4"/>
      <c r="C5037" s="4" t="s">
        <v>4481</v>
      </c>
    </row>
    <row r="5038" spans="2:4" ht="13.2">
      <c r="B5038" s="4"/>
      <c r="C5038" s="4" t="s">
        <v>4482</v>
      </c>
    </row>
    <row r="5039" spans="2:4" ht="13.2">
      <c r="B5039" s="4" t="s">
        <v>4483</v>
      </c>
      <c r="C5039" s="4" t="s">
        <v>4484</v>
      </c>
      <c r="D5039" s="4" t="s">
        <v>4485</v>
      </c>
    </row>
    <row r="5040" spans="2:4" ht="13.2">
      <c r="B5040" s="4"/>
      <c r="D5040" s="4" t="s">
        <v>4486</v>
      </c>
    </row>
    <row r="5041" spans="2:4" ht="13.2">
      <c r="B5041" s="4"/>
      <c r="C5041" s="4" t="s">
        <v>4487</v>
      </c>
    </row>
    <row r="5042" spans="2:4" ht="13.2">
      <c r="B5042" s="4"/>
      <c r="C5042" s="4" t="s">
        <v>4488</v>
      </c>
      <c r="D5042" s="4" t="s">
        <v>4489</v>
      </c>
    </row>
    <row r="5043" spans="2:4" ht="13.2">
      <c r="D5043" s="4" t="s">
        <v>4490</v>
      </c>
    </row>
    <row r="5044" spans="2:4" ht="13.2">
      <c r="B5044" s="4"/>
      <c r="C5044" s="4" t="s">
        <v>4491</v>
      </c>
      <c r="D5044" s="4" t="s">
        <v>4492</v>
      </c>
    </row>
    <row r="5045" spans="2:4" ht="13.2">
      <c r="D5045" s="4" t="s">
        <v>4493</v>
      </c>
    </row>
    <row r="5046" spans="2:4" ht="13.2">
      <c r="D5046" s="4" t="s">
        <v>4494</v>
      </c>
    </row>
    <row r="5047" spans="2:4" ht="13.2">
      <c r="D5047" s="4" t="s">
        <v>1855</v>
      </c>
    </row>
    <row r="5048" spans="2:4" ht="13.2">
      <c r="D5048" s="4" t="s">
        <v>4486</v>
      </c>
    </row>
    <row r="5049" spans="2:4" ht="13.2">
      <c r="B5049" s="4"/>
      <c r="C5049" s="4" t="s">
        <v>4495</v>
      </c>
      <c r="D5049" s="4" t="s">
        <v>4496</v>
      </c>
    </row>
    <row r="5050" spans="2:4" ht="13.2">
      <c r="D5050" s="4" t="s">
        <v>4497</v>
      </c>
    </row>
    <row r="5051" spans="2:4" ht="13.2">
      <c r="D5051" s="4" t="s">
        <v>4498</v>
      </c>
    </row>
    <row r="5052" spans="2:4" ht="13.2">
      <c r="B5052" s="4"/>
      <c r="C5052" s="4" t="s">
        <v>4499</v>
      </c>
      <c r="D5052" s="4" t="s">
        <v>4500</v>
      </c>
    </row>
    <row r="5053" spans="2:4" ht="13.2">
      <c r="B5053" s="4"/>
      <c r="D5053" s="4" t="s">
        <v>1855</v>
      </c>
    </row>
    <row r="5054" spans="2:4" ht="13.2">
      <c r="B5054" s="4"/>
      <c r="D5054" s="4" t="s">
        <v>4501</v>
      </c>
    </row>
    <row r="5055" spans="2:4" ht="13.2">
      <c r="B5055" s="4"/>
      <c r="D5055" s="4" t="s">
        <v>4502</v>
      </c>
    </row>
    <row r="5056" spans="2:4" ht="13.2">
      <c r="B5056" s="4"/>
      <c r="D5056" s="4" t="s">
        <v>4503</v>
      </c>
    </row>
    <row r="5057" spans="2:4" ht="13.2">
      <c r="B5057" s="4"/>
      <c r="D5057" s="4" t="s">
        <v>4504</v>
      </c>
    </row>
    <row r="5058" spans="2:4" ht="13.2">
      <c r="B5058" s="4"/>
      <c r="D5058" s="4" t="s">
        <v>4505</v>
      </c>
    </row>
    <row r="5059" spans="2:4" ht="13.2">
      <c r="B5059" s="4"/>
      <c r="D5059" s="4" t="s">
        <v>4506</v>
      </c>
    </row>
    <row r="5060" spans="2:4" ht="13.2">
      <c r="B5060" s="4"/>
      <c r="D5060" s="4" t="s">
        <v>4507</v>
      </c>
    </row>
    <row r="5061" spans="2:4" ht="13.2">
      <c r="B5061" s="4"/>
      <c r="D5061" s="4" t="s">
        <v>4508</v>
      </c>
    </row>
    <row r="5062" spans="2:4" ht="13.2">
      <c r="B5062" s="4"/>
      <c r="D5062" s="4" t="s">
        <v>4509</v>
      </c>
    </row>
    <row r="5063" spans="2:4" ht="13.2">
      <c r="B5063" s="4"/>
      <c r="D5063" s="4" t="s">
        <v>4510</v>
      </c>
    </row>
    <row r="5064" spans="2:4" ht="13.2">
      <c r="B5064" s="4"/>
      <c r="C5064" s="4" t="s">
        <v>4511</v>
      </c>
      <c r="D5064" s="4" t="s">
        <v>4512</v>
      </c>
    </row>
    <row r="5065" spans="2:4" ht="13.2">
      <c r="B5065" s="4"/>
      <c r="D5065" s="4" t="s">
        <v>4513</v>
      </c>
    </row>
    <row r="5066" spans="2:4" ht="13.2">
      <c r="B5066" s="4"/>
      <c r="D5066" s="4" t="s">
        <v>4514</v>
      </c>
    </row>
    <row r="5067" spans="2:4" ht="13.2">
      <c r="B5067" s="4"/>
      <c r="D5067" s="4" t="s">
        <v>4504</v>
      </c>
    </row>
    <row r="5068" spans="2:4" ht="13.2">
      <c r="B5068" s="4"/>
      <c r="D5068" s="4" t="s">
        <v>4486</v>
      </c>
    </row>
    <row r="5069" spans="2:4" ht="13.2">
      <c r="B5069" s="4"/>
      <c r="D5069" s="4" t="s">
        <v>4507</v>
      </c>
    </row>
    <row r="5070" spans="2:4" ht="13.2">
      <c r="B5070" s="4"/>
      <c r="D5070" s="4" t="s">
        <v>4508</v>
      </c>
    </row>
    <row r="5071" spans="2:4" ht="13.2">
      <c r="B5071" s="4"/>
      <c r="D5071" s="4" t="s">
        <v>4509</v>
      </c>
    </row>
    <row r="5072" spans="2:4" ht="13.2">
      <c r="B5072" s="4"/>
      <c r="D5072" s="4" t="s">
        <v>4515</v>
      </c>
    </row>
    <row r="5073" spans="2:4" ht="13.2">
      <c r="B5073" s="4"/>
      <c r="D5073" s="4" t="s">
        <v>4516</v>
      </c>
    </row>
    <row r="5074" spans="2:4" ht="13.2">
      <c r="B5074" s="4"/>
      <c r="D5074" s="4" t="s">
        <v>4517</v>
      </c>
    </row>
    <row r="5075" spans="2:4" ht="13.2">
      <c r="B5075" s="4"/>
      <c r="D5075" s="4" t="s">
        <v>4518</v>
      </c>
    </row>
    <row r="5076" spans="2:4" ht="13.2">
      <c r="B5076" s="4"/>
      <c r="C5076" s="4" t="s">
        <v>4519</v>
      </c>
    </row>
    <row r="5077" spans="2:4" ht="13.2">
      <c r="B5077" s="4"/>
      <c r="C5077" s="4" t="s">
        <v>4520</v>
      </c>
      <c r="D5077" s="4" t="s">
        <v>4521</v>
      </c>
    </row>
    <row r="5078" spans="2:4" ht="13.2">
      <c r="B5078" s="4"/>
      <c r="C5078" s="4"/>
      <c r="D5078" s="4" t="s">
        <v>2265</v>
      </c>
    </row>
    <row r="5079" spans="2:4" ht="13.2">
      <c r="B5079" s="4"/>
      <c r="D5079" s="4" t="s">
        <v>4522</v>
      </c>
    </row>
    <row r="5080" spans="2:4" ht="13.2">
      <c r="B5080" s="4"/>
      <c r="D5080" s="4" t="s">
        <v>4486</v>
      </c>
    </row>
    <row r="5081" spans="2:4" ht="13.2">
      <c r="B5081" s="4"/>
      <c r="D5081" s="4" t="s">
        <v>4523</v>
      </c>
    </row>
    <row r="5082" spans="2:4" ht="13.2">
      <c r="B5082" s="4"/>
      <c r="D5082" s="4" t="s">
        <v>4470</v>
      </c>
    </row>
    <row r="5083" spans="2:4" ht="13.2">
      <c r="B5083" s="4"/>
      <c r="D5083" s="4" t="s">
        <v>4524</v>
      </c>
    </row>
    <row r="5084" spans="2:4" ht="13.2">
      <c r="B5084" s="4"/>
      <c r="D5084" s="4" t="s">
        <v>3924</v>
      </c>
    </row>
    <row r="5085" spans="2:4" ht="13.2">
      <c r="B5085" s="4"/>
      <c r="C5085" s="4" t="s">
        <v>4525</v>
      </c>
      <c r="D5085" s="4" t="s">
        <v>4526</v>
      </c>
    </row>
    <row r="5086" spans="2:4" ht="13.2">
      <c r="D5086" s="4" t="s">
        <v>4527</v>
      </c>
    </row>
    <row r="5087" spans="2:4" ht="13.2">
      <c r="D5087" s="4" t="s">
        <v>4486</v>
      </c>
    </row>
    <row r="5088" spans="2:4" ht="13.2">
      <c r="D5088" s="4" t="s">
        <v>4528</v>
      </c>
    </row>
    <row r="5089" spans="2:4" ht="13.2">
      <c r="D5089" s="4" t="s">
        <v>4529</v>
      </c>
    </row>
    <row r="5090" spans="2:4" ht="13.2">
      <c r="D5090" s="4" t="s">
        <v>4490</v>
      </c>
    </row>
    <row r="5091" spans="2:4" ht="13.2">
      <c r="B5091" s="4"/>
      <c r="C5091" s="4" t="s">
        <v>4419</v>
      </c>
      <c r="D5091" s="4" t="s">
        <v>4530</v>
      </c>
    </row>
    <row r="5092" spans="2:4" ht="13.2">
      <c r="B5092" s="4"/>
      <c r="D5092" s="4" t="s">
        <v>4531</v>
      </c>
    </row>
    <row r="5093" spans="2:4" ht="13.2">
      <c r="B5093" s="4"/>
      <c r="D5093" s="4" t="s">
        <v>4532</v>
      </c>
    </row>
    <row r="5094" spans="2:4" ht="13.2">
      <c r="B5094" s="4"/>
      <c r="D5094" s="4" t="s">
        <v>4533</v>
      </c>
    </row>
    <row r="5095" spans="2:4" ht="13.2">
      <c r="B5095" s="4"/>
      <c r="D5095" s="4" t="s">
        <v>4534</v>
      </c>
    </row>
    <row r="5096" spans="2:4" ht="13.2">
      <c r="B5096" s="4"/>
      <c r="C5096" s="4" t="s">
        <v>4535</v>
      </c>
      <c r="D5096" s="4" t="s">
        <v>4526</v>
      </c>
    </row>
    <row r="5097" spans="2:4" ht="13.2">
      <c r="B5097" s="4"/>
      <c r="D5097" s="4" t="s">
        <v>4523</v>
      </c>
    </row>
    <row r="5098" spans="2:4" ht="13.2">
      <c r="B5098" s="4"/>
      <c r="D5098" s="4" t="s">
        <v>4536</v>
      </c>
    </row>
    <row r="5099" spans="2:4" ht="13.2">
      <c r="B5099" s="4"/>
      <c r="D5099" s="4" t="s">
        <v>4537</v>
      </c>
    </row>
    <row r="5100" spans="2:4" ht="13.2">
      <c r="B5100" s="4"/>
      <c r="D5100" s="4" t="s">
        <v>4509</v>
      </c>
    </row>
    <row r="5101" spans="2:4" ht="13.2">
      <c r="B5101" s="4"/>
      <c r="C5101" s="4" t="s">
        <v>4538</v>
      </c>
      <c r="D5101" s="4" t="s">
        <v>4496</v>
      </c>
    </row>
    <row r="5102" spans="2:4" ht="13.2">
      <c r="B5102" s="4"/>
      <c r="D5102" s="4" t="s">
        <v>4539</v>
      </c>
    </row>
    <row r="5103" spans="2:4" ht="13.2">
      <c r="B5103" s="4"/>
      <c r="D5103" s="4" t="s">
        <v>94</v>
      </c>
    </row>
    <row r="5104" spans="2:4" ht="13.2">
      <c r="B5104" s="4"/>
      <c r="D5104" s="4" t="s">
        <v>4540</v>
      </c>
    </row>
    <row r="5105" spans="2:4" ht="13.2">
      <c r="B5105" s="4"/>
      <c r="C5105" s="4" t="s">
        <v>4541</v>
      </c>
    </row>
    <row r="5106" spans="2:4" ht="13.2">
      <c r="B5106" s="4"/>
      <c r="C5106" s="4" t="s">
        <v>4542</v>
      </c>
      <c r="D5106" s="4" t="s">
        <v>4543</v>
      </c>
    </row>
    <row r="5107" spans="2:4" ht="13.2">
      <c r="B5107" s="4"/>
      <c r="D5107" s="4" t="s">
        <v>4544</v>
      </c>
    </row>
    <row r="5108" spans="2:4" ht="13.2">
      <c r="B5108" s="4"/>
      <c r="D5108" s="4" t="s">
        <v>4545</v>
      </c>
    </row>
    <row r="5109" spans="2:4" ht="13.2">
      <c r="B5109" s="4"/>
      <c r="C5109" s="4"/>
      <c r="D5109" s="4" t="s">
        <v>4528</v>
      </c>
    </row>
    <row r="5110" spans="2:4" ht="13.2">
      <c r="B5110" s="4"/>
      <c r="C5110" s="4"/>
      <c r="D5110" s="4" t="s">
        <v>4546</v>
      </c>
    </row>
    <row r="5111" spans="2:4" ht="13.2">
      <c r="B5111" s="4"/>
      <c r="C5111" s="4"/>
      <c r="D5111" s="4" t="s">
        <v>4547</v>
      </c>
    </row>
    <row r="5112" spans="2:4" ht="13.2">
      <c r="B5112" s="4"/>
      <c r="C5112" s="4" t="s">
        <v>4548</v>
      </c>
    </row>
    <row r="5113" spans="2:4" ht="13.2">
      <c r="B5113" s="4"/>
      <c r="C5113" s="4" t="s">
        <v>4270</v>
      </c>
      <c r="D5113" s="5" t="s">
        <v>4528</v>
      </c>
    </row>
    <row r="5114" spans="2:4" ht="13.2">
      <c r="B5114" s="4"/>
      <c r="C5114" s="4"/>
      <c r="D5114" s="5" t="s">
        <v>4174</v>
      </c>
    </row>
    <row r="5115" spans="2:4" ht="16.5" customHeight="1">
      <c r="B5115" s="4"/>
      <c r="C5115" s="4"/>
      <c r="D5115" s="5" t="s">
        <v>4548</v>
      </c>
    </row>
    <row r="5116" spans="2:4" ht="13.2">
      <c r="B5116" s="4"/>
      <c r="C5116" s="4"/>
      <c r="D5116" s="5" t="s">
        <v>4549</v>
      </c>
    </row>
    <row r="5117" spans="2:4" ht="13.2">
      <c r="B5117" s="4"/>
      <c r="C5117" s="4"/>
      <c r="D5117" s="5" t="s">
        <v>4550</v>
      </c>
    </row>
    <row r="5118" spans="2:4" ht="13.2">
      <c r="B5118" s="4"/>
      <c r="C5118" s="4"/>
      <c r="D5118" s="5" t="s">
        <v>4551</v>
      </c>
    </row>
    <row r="5119" spans="2:4" ht="13.2">
      <c r="B5119" s="4"/>
      <c r="C5119" s="4"/>
      <c r="D5119" s="5" t="s">
        <v>4510</v>
      </c>
    </row>
    <row r="5120" spans="2:4" ht="13.2">
      <c r="B5120" s="4"/>
      <c r="C5120" s="4"/>
      <c r="D5120" s="5" t="s">
        <v>4552</v>
      </c>
    </row>
    <row r="5121" spans="1:5" ht="13.2">
      <c r="B5121" s="4"/>
      <c r="C5121" s="4"/>
      <c r="D5121" s="5" t="s">
        <v>4553</v>
      </c>
    </row>
    <row r="5122" spans="1:5" ht="13.2">
      <c r="A5122" s="6"/>
      <c r="B5122" s="6"/>
      <c r="C5122" s="6"/>
      <c r="D5122" s="6"/>
      <c r="E5122" s="6"/>
    </row>
    <row r="5123" spans="1:5" ht="13.2">
      <c r="A5123" s="3" t="s">
        <v>4554</v>
      </c>
      <c r="B5123" s="4" t="s">
        <v>4555</v>
      </c>
      <c r="C5123" s="13" t="s">
        <v>4556</v>
      </c>
      <c r="D5123" s="4" t="s">
        <v>4557</v>
      </c>
    </row>
    <row r="5124" spans="1:5" ht="13.2">
      <c r="C5124" s="13"/>
      <c r="D5124" s="4" t="s">
        <v>4282</v>
      </c>
    </row>
    <row r="5125" spans="1:5" ht="13.2">
      <c r="C5125" s="13"/>
      <c r="D5125" s="4" t="s">
        <v>4558</v>
      </c>
    </row>
    <row r="5126" spans="1:5" ht="13.2">
      <c r="C5126" s="13"/>
      <c r="D5126" s="4" t="s">
        <v>4559</v>
      </c>
    </row>
    <row r="5127" spans="1:5" ht="13.2">
      <c r="C5127" s="13"/>
      <c r="D5127" s="4" t="s">
        <v>4560</v>
      </c>
    </row>
    <row r="5128" spans="1:5" ht="13.2">
      <c r="C5128" s="13"/>
      <c r="D5128" s="4" t="s">
        <v>4561</v>
      </c>
    </row>
    <row r="5129" spans="1:5" ht="13.2">
      <c r="C5129" s="13"/>
      <c r="D5129" s="4" t="s">
        <v>4562</v>
      </c>
    </row>
    <row r="5130" spans="1:5" ht="13.2">
      <c r="C5130" s="13"/>
      <c r="D5130" s="4" t="s">
        <v>4563</v>
      </c>
    </row>
    <row r="5131" spans="1:5" ht="13.2">
      <c r="C5131" s="13" t="s">
        <v>4564</v>
      </c>
      <c r="D5131" s="4" t="s">
        <v>4565</v>
      </c>
    </row>
    <row r="5132" spans="1:5" ht="13.2">
      <c r="C5132" s="13"/>
      <c r="D5132" s="4" t="s">
        <v>4566</v>
      </c>
    </row>
    <row r="5133" spans="1:5" ht="13.2">
      <c r="C5133" s="13"/>
      <c r="D5133" s="4" t="s">
        <v>4567</v>
      </c>
    </row>
    <row r="5134" spans="1:5" ht="13.2">
      <c r="C5134" s="13"/>
      <c r="D5134" s="4" t="s">
        <v>4568</v>
      </c>
    </row>
    <row r="5135" spans="1:5" ht="13.2">
      <c r="C5135" s="13"/>
      <c r="D5135" s="5" t="s">
        <v>4569</v>
      </c>
    </row>
    <row r="5136" spans="1:5" ht="13.2">
      <c r="C5136" s="13"/>
      <c r="D5136" s="5" t="s">
        <v>4570</v>
      </c>
    </row>
    <row r="5137" spans="3:4" ht="13.2">
      <c r="C5137" s="13"/>
      <c r="D5137" s="5" t="s">
        <v>4568</v>
      </c>
    </row>
    <row r="5138" spans="3:4" ht="13.2">
      <c r="C5138" s="13"/>
      <c r="D5138" s="5" t="s">
        <v>4571</v>
      </c>
    </row>
    <row r="5139" spans="3:4" ht="13.2">
      <c r="C5139" s="13"/>
      <c r="D5139" s="5" t="s">
        <v>4572</v>
      </c>
    </row>
    <row r="5140" spans="3:4" ht="13.2">
      <c r="C5140" s="13"/>
      <c r="D5140" s="5" t="s">
        <v>4573</v>
      </c>
    </row>
    <row r="5141" spans="3:4" ht="13.2">
      <c r="C5141" s="13"/>
      <c r="D5141" s="5" t="s">
        <v>4574</v>
      </c>
    </row>
    <row r="5142" spans="3:4" ht="13.2">
      <c r="C5142" s="13"/>
      <c r="D5142" s="5" t="s">
        <v>4575</v>
      </c>
    </row>
    <row r="5143" spans="3:4" ht="13.2">
      <c r="C5143" s="13" t="s">
        <v>4373</v>
      </c>
      <c r="D5143" s="4" t="s">
        <v>4576</v>
      </c>
    </row>
    <row r="5144" spans="3:4" ht="13.2">
      <c r="C5144" s="13"/>
      <c r="D5144" s="4" t="s">
        <v>4577</v>
      </c>
    </row>
    <row r="5145" spans="3:4" ht="13.2">
      <c r="C5145" s="13"/>
      <c r="D5145" s="4" t="s">
        <v>4578</v>
      </c>
    </row>
    <row r="5146" spans="3:4" ht="13.2">
      <c r="C5146" s="13"/>
      <c r="D5146" s="4" t="s">
        <v>4373</v>
      </c>
    </row>
    <row r="5147" spans="3:4" ht="13.2">
      <c r="C5147" s="13"/>
      <c r="D5147" s="4" t="s">
        <v>4579</v>
      </c>
    </row>
    <row r="5148" spans="3:4" ht="13.2">
      <c r="C5148" s="13"/>
      <c r="D5148" s="4" t="s">
        <v>4580</v>
      </c>
    </row>
    <row r="5149" spans="3:4" ht="13.2">
      <c r="C5149" s="13"/>
      <c r="D5149" s="4" t="s">
        <v>4581</v>
      </c>
    </row>
    <row r="5150" spans="3:4" ht="13.2">
      <c r="C5150" s="13"/>
      <c r="D5150" s="4" t="s">
        <v>4582</v>
      </c>
    </row>
    <row r="5151" spans="3:4" ht="13.2">
      <c r="C5151" s="13"/>
      <c r="D5151" s="4" t="s">
        <v>4583</v>
      </c>
    </row>
    <row r="5152" spans="3:4" ht="13.2">
      <c r="C5152" s="13"/>
      <c r="D5152" s="4" t="s">
        <v>4584</v>
      </c>
    </row>
    <row r="5153" spans="3:4" ht="13.2">
      <c r="C5153" s="13"/>
      <c r="D5153" s="4" t="s">
        <v>4565</v>
      </c>
    </row>
    <row r="5154" spans="3:4" ht="13.2">
      <c r="C5154" s="13"/>
      <c r="D5154" s="4" t="s">
        <v>4566</v>
      </c>
    </row>
    <row r="5155" spans="3:4" ht="13.2">
      <c r="C5155" s="13" t="s">
        <v>4585</v>
      </c>
      <c r="D5155" s="4" t="s">
        <v>4586</v>
      </c>
    </row>
    <row r="5156" spans="3:4" ht="13.2">
      <c r="C5156" s="13"/>
      <c r="D5156" s="4" t="s">
        <v>4587</v>
      </c>
    </row>
    <row r="5157" spans="3:4" ht="13.2">
      <c r="C5157" s="13"/>
      <c r="D5157" s="4" t="s">
        <v>4588</v>
      </c>
    </row>
    <row r="5158" spans="3:4" ht="13.2">
      <c r="C5158" s="13"/>
      <c r="D5158" s="4" t="s">
        <v>4589</v>
      </c>
    </row>
    <row r="5159" spans="3:4" ht="13.2">
      <c r="C5159" s="13"/>
      <c r="D5159" s="4" t="s">
        <v>4590</v>
      </c>
    </row>
    <row r="5160" spans="3:4" ht="13.2">
      <c r="C5160" s="13"/>
      <c r="D5160" s="4" t="s">
        <v>4591</v>
      </c>
    </row>
    <row r="5161" spans="3:4" ht="13.2">
      <c r="C5161" s="13"/>
      <c r="D5161" s="4" t="s">
        <v>4592</v>
      </c>
    </row>
    <row r="5162" spans="3:4" ht="13.2">
      <c r="C5162" s="13" t="s">
        <v>4593</v>
      </c>
      <c r="D5162" s="4" t="s">
        <v>625</v>
      </c>
    </row>
    <row r="5163" spans="3:4" ht="13.2">
      <c r="C5163" s="13"/>
      <c r="D5163" s="4" t="s">
        <v>4594</v>
      </c>
    </row>
    <row r="5164" spans="3:4" ht="13.2">
      <c r="C5164" s="13"/>
      <c r="D5164" s="4" t="s">
        <v>4595</v>
      </c>
    </row>
    <row r="5165" spans="3:4" ht="13.2">
      <c r="C5165" s="13"/>
      <c r="D5165" s="4" t="s">
        <v>4596</v>
      </c>
    </row>
    <row r="5166" spans="3:4" ht="13.2">
      <c r="C5166" s="13"/>
      <c r="D5166" s="4" t="s">
        <v>4597</v>
      </c>
    </row>
    <row r="5167" spans="3:4" ht="13.2">
      <c r="C5167" s="13"/>
      <c r="D5167" s="4" t="s">
        <v>4598</v>
      </c>
    </row>
    <row r="5168" spans="3:4" ht="13.2">
      <c r="C5168" s="13"/>
      <c r="D5168" s="4" t="s">
        <v>4599</v>
      </c>
    </row>
    <row r="5169" spans="3:4" ht="13.2">
      <c r="C5169" s="13"/>
      <c r="D5169" s="4" t="s">
        <v>4600</v>
      </c>
    </row>
    <row r="5170" spans="3:4" ht="13.2">
      <c r="C5170" s="13"/>
      <c r="D5170" s="4" t="s">
        <v>4601</v>
      </c>
    </row>
    <row r="5171" spans="3:4" ht="13.2">
      <c r="C5171" s="13"/>
      <c r="D5171" s="4" t="s">
        <v>4572</v>
      </c>
    </row>
    <row r="5172" spans="3:4" ht="13.2">
      <c r="C5172" s="13"/>
      <c r="D5172" s="4" t="s">
        <v>4602</v>
      </c>
    </row>
    <row r="5173" spans="3:4" ht="13.2">
      <c r="C5173" s="13" t="s">
        <v>4603</v>
      </c>
      <c r="D5173" s="4" t="s">
        <v>4604</v>
      </c>
    </row>
    <row r="5174" spans="3:4" ht="13.2">
      <c r="C5174" s="13"/>
      <c r="D5174" s="4" t="s">
        <v>4605</v>
      </c>
    </row>
    <row r="5175" spans="3:4" ht="13.2">
      <c r="C5175" s="13"/>
      <c r="D5175" s="4" t="s">
        <v>4606</v>
      </c>
    </row>
    <row r="5176" spans="3:4" ht="13.2">
      <c r="C5176" s="13"/>
      <c r="D5176" s="4" t="s">
        <v>4607</v>
      </c>
    </row>
    <row r="5177" spans="3:4" ht="13.2">
      <c r="C5177" s="13"/>
      <c r="D5177" s="4" t="s">
        <v>4608</v>
      </c>
    </row>
    <row r="5178" spans="3:4" ht="13.2">
      <c r="C5178" s="13"/>
      <c r="D5178" s="4" t="s">
        <v>4609</v>
      </c>
    </row>
    <row r="5179" spans="3:4" ht="13.2">
      <c r="C5179" s="13" t="s">
        <v>4610</v>
      </c>
      <c r="D5179" s="4" t="s">
        <v>4611</v>
      </c>
    </row>
    <row r="5180" spans="3:4" ht="13.2">
      <c r="C5180" s="13"/>
      <c r="D5180" s="4" t="s">
        <v>4612</v>
      </c>
    </row>
    <row r="5181" spans="3:4" ht="13.2">
      <c r="C5181" s="13"/>
      <c r="D5181" s="4" t="s">
        <v>4613</v>
      </c>
    </row>
    <row r="5182" spans="3:4" ht="13.2">
      <c r="C5182" s="13"/>
      <c r="D5182" s="4" t="s">
        <v>4614</v>
      </c>
    </row>
    <row r="5183" spans="3:4" ht="13.2">
      <c r="C5183" s="13"/>
      <c r="D5183" s="4" t="s">
        <v>4615</v>
      </c>
    </row>
    <row r="5184" spans="3:4" ht="13.2">
      <c r="C5184" s="13"/>
      <c r="D5184" s="4" t="s">
        <v>4616</v>
      </c>
    </row>
    <row r="5185" spans="3:4" ht="13.2">
      <c r="C5185" s="13"/>
      <c r="D5185" s="4" t="s">
        <v>4617</v>
      </c>
    </row>
    <row r="5186" spans="3:4" ht="13.2">
      <c r="C5186" s="13"/>
      <c r="D5186" s="4" t="s">
        <v>4618</v>
      </c>
    </row>
    <row r="5187" spans="3:4" ht="13.2">
      <c r="C5187" s="13"/>
      <c r="D5187" s="5" t="s">
        <v>4619</v>
      </c>
    </row>
    <row r="5188" spans="3:4" ht="13.2">
      <c r="C5188" s="13"/>
      <c r="D5188" s="5" t="s">
        <v>4620</v>
      </c>
    </row>
    <row r="5189" spans="3:4" ht="13.2">
      <c r="C5189" s="13"/>
      <c r="D5189" s="5" t="s">
        <v>4610</v>
      </c>
    </row>
    <row r="5190" spans="3:4" ht="13.2">
      <c r="C5190" s="13"/>
      <c r="D5190" s="5" t="s">
        <v>199</v>
      </c>
    </row>
    <row r="5191" spans="3:4" ht="13.2">
      <c r="C5191" s="13"/>
      <c r="D5191" s="5" t="s">
        <v>4621</v>
      </c>
    </row>
    <row r="5192" spans="3:4" ht="13.2">
      <c r="C5192" s="13"/>
      <c r="D5192" s="5" t="s">
        <v>4622</v>
      </c>
    </row>
    <row r="5193" spans="3:4" ht="13.2">
      <c r="C5193" s="13"/>
      <c r="D5193" s="5" t="s">
        <v>4623</v>
      </c>
    </row>
    <row r="5194" spans="3:4" ht="13.2">
      <c r="C5194" s="13"/>
      <c r="D5194" s="5" t="s">
        <v>4624</v>
      </c>
    </row>
    <row r="5195" spans="3:4" ht="13.2">
      <c r="C5195" s="13"/>
      <c r="D5195" s="5" t="s">
        <v>4616</v>
      </c>
    </row>
    <row r="5196" spans="3:4" ht="13.2">
      <c r="C5196" s="13"/>
      <c r="D5196" s="5" t="s">
        <v>4625</v>
      </c>
    </row>
    <row r="5197" spans="3:4" ht="13.2">
      <c r="C5197" s="13"/>
      <c r="D5197" s="5" t="s">
        <v>199</v>
      </c>
    </row>
    <row r="5198" spans="3:4" ht="13.2">
      <c r="C5198" s="13"/>
      <c r="D5198" s="5" t="s">
        <v>4626</v>
      </c>
    </row>
    <row r="5199" spans="3:4" ht="13.2">
      <c r="C5199" s="13"/>
      <c r="D5199" s="5" t="s">
        <v>3656</v>
      </c>
    </row>
    <row r="5200" spans="3:4" ht="13.2">
      <c r="C5200" s="13"/>
      <c r="D5200" s="5" t="s">
        <v>4627</v>
      </c>
    </row>
    <row r="5201" spans="3:5" ht="13.2">
      <c r="C5201" s="13"/>
      <c r="D5201" s="5" t="s">
        <v>4628</v>
      </c>
    </row>
    <row r="5202" spans="3:5" ht="13.2">
      <c r="C5202" s="13" t="s">
        <v>4629</v>
      </c>
      <c r="D5202" s="4" t="s">
        <v>4630</v>
      </c>
    </row>
    <row r="5203" spans="3:5" ht="13.2">
      <c r="C5203" s="13"/>
      <c r="D5203" s="4" t="s">
        <v>4631</v>
      </c>
    </row>
    <row r="5204" spans="3:5" ht="13.2">
      <c r="C5204" s="13"/>
      <c r="D5204" s="4" t="s">
        <v>4632</v>
      </c>
    </row>
    <row r="5205" spans="3:5" ht="13.2">
      <c r="C5205" s="13" t="s">
        <v>4633</v>
      </c>
      <c r="D5205" s="4" t="s">
        <v>4634</v>
      </c>
    </row>
    <row r="5206" spans="3:5" ht="13.2">
      <c r="C5206" s="13"/>
      <c r="D5206" s="4" t="s">
        <v>4635</v>
      </c>
    </row>
    <row r="5207" spans="3:5" ht="13.2">
      <c r="C5207" s="13"/>
      <c r="D5207" s="4" t="s">
        <v>4636</v>
      </c>
    </row>
    <row r="5208" spans="3:5" ht="13.2">
      <c r="C5208" s="13"/>
      <c r="D5208" s="4" t="s">
        <v>4637</v>
      </c>
      <c r="E5208" s="4"/>
    </row>
    <row r="5209" spans="3:5" ht="13.2">
      <c r="C5209" s="13"/>
      <c r="D5209" s="4" t="s">
        <v>4638</v>
      </c>
      <c r="E5209" s="4"/>
    </row>
    <row r="5210" spans="3:5" ht="13.2">
      <c r="C5210" s="13"/>
      <c r="D5210" s="4" t="s">
        <v>4639</v>
      </c>
    </row>
    <row r="5211" spans="3:5" ht="13.2">
      <c r="C5211" s="13" t="s">
        <v>4640</v>
      </c>
      <c r="D5211" s="4" t="s">
        <v>4641</v>
      </c>
    </row>
    <row r="5212" spans="3:5" ht="13.2">
      <c r="C5212" s="13"/>
      <c r="D5212" s="4" t="s">
        <v>4642</v>
      </c>
    </row>
    <row r="5213" spans="3:5" ht="13.2">
      <c r="C5213" s="13"/>
      <c r="D5213" s="4" t="s">
        <v>4643</v>
      </c>
    </row>
    <row r="5214" spans="3:5" ht="13.2">
      <c r="C5214" s="13"/>
      <c r="D5214" s="4" t="s">
        <v>4644</v>
      </c>
    </row>
    <row r="5215" spans="3:5" ht="13.2">
      <c r="C5215" s="13" t="s">
        <v>4645</v>
      </c>
      <c r="D5215" s="4" t="s">
        <v>4646</v>
      </c>
    </row>
    <row r="5216" spans="3:5" ht="13.2">
      <c r="D5216" s="4" t="s">
        <v>4647</v>
      </c>
    </row>
    <row r="5217" spans="3:6" ht="13.2">
      <c r="D5217" s="4" t="s">
        <v>4648</v>
      </c>
    </row>
    <row r="5218" spans="3:6" ht="13.2">
      <c r="D5218" s="4" t="s">
        <v>4649</v>
      </c>
    </row>
    <row r="5219" spans="3:6" ht="13.2">
      <c r="D5219" s="4" t="s">
        <v>4650</v>
      </c>
    </row>
    <row r="5220" spans="3:6" ht="13.2">
      <c r="D5220" s="4" t="s">
        <v>4651</v>
      </c>
    </row>
    <row r="5221" spans="3:6" ht="13.2">
      <c r="D5221" s="4" t="s">
        <v>4652</v>
      </c>
    </row>
    <row r="5222" spans="3:6" ht="13.2">
      <c r="C5222" s="4" t="s">
        <v>4653</v>
      </c>
      <c r="D5222" s="4" t="s">
        <v>4654</v>
      </c>
    </row>
    <row r="5223" spans="3:6" ht="13.2">
      <c r="D5223" s="4" t="s">
        <v>4655</v>
      </c>
    </row>
    <row r="5224" spans="3:6" ht="13.2">
      <c r="D5224" s="4" t="s">
        <v>4656</v>
      </c>
    </row>
    <row r="5225" spans="3:6" ht="13.2">
      <c r="D5225" s="4" t="s">
        <v>4649</v>
      </c>
    </row>
    <row r="5226" spans="3:6" ht="13.2">
      <c r="D5226" s="4" t="s">
        <v>4657</v>
      </c>
    </row>
    <row r="5227" spans="3:6" ht="13.2">
      <c r="C5227" s="4" t="s">
        <v>561</v>
      </c>
      <c r="D5227" s="4" t="s">
        <v>4658</v>
      </c>
    </row>
    <row r="5228" spans="3:6" ht="13.2">
      <c r="D5228" s="4" t="s">
        <v>4659</v>
      </c>
    </row>
    <row r="5229" spans="3:6" ht="13.2">
      <c r="D5229" s="4" t="s">
        <v>4660</v>
      </c>
    </row>
    <row r="5230" spans="3:6" ht="13.2">
      <c r="D5230" s="4" t="s">
        <v>441</v>
      </c>
      <c r="F5230" s="4"/>
    </row>
    <row r="5231" spans="3:6" ht="13.2">
      <c r="D5231" s="4" t="s">
        <v>564</v>
      </c>
      <c r="F5231" s="4"/>
    </row>
    <row r="5232" spans="3:6" ht="13.2">
      <c r="D5232" s="4" t="s">
        <v>4661</v>
      </c>
    </row>
    <row r="5233" spans="3:4" ht="13.2">
      <c r="C5233" s="4" t="s">
        <v>4662</v>
      </c>
      <c r="D5233" s="4" t="s">
        <v>4663</v>
      </c>
    </row>
    <row r="5234" spans="3:4" ht="13.2">
      <c r="D5234" s="4" t="s">
        <v>4664</v>
      </c>
    </row>
    <row r="5235" spans="3:4" ht="13.2">
      <c r="D5235" s="4" t="s">
        <v>4665</v>
      </c>
    </row>
    <row r="5236" spans="3:4" ht="13.2">
      <c r="C5236" s="4" t="s">
        <v>4666</v>
      </c>
      <c r="D5236" s="4" t="s">
        <v>4667</v>
      </c>
    </row>
    <row r="5237" spans="3:4" ht="13.2">
      <c r="D5237" s="4" t="s">
        <v>4668</v>
      </c>
    </row>
    <row r="5238" spans="3:4" ht="13.2">
      <c r="D5238" s="4" t="s">
        <v>4373</v>
      </c>
    </row>
    <row r="5239" spans="3:4" ht="13.2">
      <c r="C5239" s="4" t="s">
        <v>4608</v>
      </c>
      <c r="D5239" s="4" t="s">
        <v>4669</v>
      </c>
    </row>
    <row r="5240" spans="3:4" ht="13.2">
      <c r="D5240" s="4" t="s">
        <v>4670</v>
      </c>
    </row>
    <row r="5241" spans="3:4" ht="13.2">
      <c r="D5241" s="4" t="s">
        <v>4671</v>
      </c>
    </row>
    <row r="5242" spans="3:4" ht="13.2">
      <c r="D5242" s="4" t="s">
        <v>4672</v>
      </c>
    </row>
    <row r="5243" spans="3:4" ht="13.2">
      <c r="C5243" s="4" t="s">
        <v>4673</v>
      </c>
      <c r="D5243" s="4" t="s">
        <v>4674</v>
      </c>
    </row>
    <row r="5244" spans="3:4" ht="13.2">
      <c r="D5244" s="4" t="s">
        <v>4675</v>
      </c>
    </row>
    <row r="5245" spans="3:4" ht="13.2">
      <c r="D5245" s="4" t="s">
        <v>4676</v>
      </c>
    </row>
    <row r="5246" spans="3:4" ht="13.2">
      <c r="D5246" s="4" t="s">
        <v>4677</v>
      </c>
    </row>
    <row r="5247" spans="3:4" ht="13.2">
      <c r="D5247" s="4" t="s">
        <v>4678</v>
      </c>
    </row>
    <row r="5248" spans="3:4" ht="13.2">
      <c r="C5248" s="4" t="s">
        <v>4679</v>
      </c>
      <c r="D5248" s="4" t="s">
        <v>4606</v>
      </c>
    </row>
    <row r="5249" spans="3:4" ht="13.2">
      <c r="D5249" s="4" t="s">
        <v>4592</v>
      </c>
    </row>
    <row r="5250" spans="3:4" ht="13.2">
      <c r="D5250" s="4" t="s">
        <v>4680</v>
      </c>
    </row>
    <row r="5251" spans="3:4" ht="13.2">
      <c r="D5251" s="4" t="s">
        <v>4681</v>
      </c>
    </row>
    <row r="5252" spans="3:4" ht="13.2">
      <c r="D5252" s="4" t="s">
        <v>4605</v>
      </c>
    </row>
    <row r="5253" spans="3:4" ht="13.2">
      <c r="D5253" s="4" t="s">
        <v>4682</v>
      </c>
    </row>
    <row r="5254" spans="3:4" ht="13.2">
      <c r="D5254" s="4" t="s">
        <v>4683</v>
      </c>
    </row>
    <row r="5255" spans="3:4" ht="13.2">
      <c r="D5255" s="4" t="s">
        <v>4684</v>
      </c>
    </row>
    <row r="5256" spans="3:4" ht="13.2">
      <c r="D5256" s="4" t="s">
        <v>4685</v>
      </c>
    </row>
    <row r="5257" spans="3:4" ht="13.2">
      <c r="C5257" s="4" t="s">
        <v>4686</v>
      </c>
      <c r="D5257" s="4" t="s">
        <v>2834</v>
      </c>
    </row>
    <row r="5258" spans="3:4" ht="13.2">
      <c r="D5258" s="4" t="s">
        <v>4687</v>
      </c>
    </row>
    <row r="5259" spans="3:4" ht="13.2">
      <c r="D5259" s="4" t="s">
        <v>4688</v>
      </c>
    </row>
    <row r="5260" spans="3:4" ht="13.2">
      <c r="D5260" s="4" t="s">
        <v>4689</v>
      </c>
    </row>
    <row r="5261" spans="3:4" ht="13.2">
      <c r="D5261" s="4" t="s">
        <v>4690</v>
      </c>
    </row>
    <row r="5262" spans="3:4" ht="13.2">
      <c r="D5262" s="4" t="s">
        <v>4691</v>
      </c>
    </row>
    <row r="5263" spans="3:4" ht="13.2">
      <c r="D5263" s="4" t="s">
        <v>4692</v>
      </c>
    </row>
    <row r="5264" spans="3:4" ht="13.2">
      <c r="D5264" s="4" t="s">
        <v>4693</v>
      </c>
    </row>
    <row r="5265" spans="1:4" ht="13.2">
      <c r="D5265" s="4" t="s">
        <v>4694</v>
      </c>
    </row>
    <row r="5266" spans="1:4" ht="13.2">
      <c r="D5266" s="4" t="s">
        <v>4695</v>
      </c>
    </row>
    <row r="5267" spans="1:4" ht="13.2">
      <c r="D5267" s="4" t="s">
        <v>4696</v>
      </c>
    </row>
    <row r="5268" spans="1:4" ht="13.2">
      <c r="A5268" s="4"/>
      <c r="D5268" s="4" t="s">
        <v>4697</v>
      </c>
    </row>
    <row r="5269" spans="1:4" ht="13.2">
      <c r="D5269" s="4" t="s">
        <v>4698</v>
      </c>
    </row>
    <row r="5270" spans="1:4" ht="13.2">
      <c r="D5270" s="4" t="s">
        <v>4699</v>
      </c>
    </row>
    <row r="5271" spans="1:4" ht="13.2">
      <c r="D5271" s="4" t="s">
        <v>4700</v>
      </c>
    </row>
    <row r="5272" spans="1:4" ht="13.2">
      <c r="D5272" s="4" t="s">
        <v>4701</v>
      </c>
    </row>
    <row r="5273" spans="1:4" ht="13.2">
      <c r="D5273" s="4" t="s">
        <v>4702</v>
      </c>
    </row>
    <row r="5274" spans="1:4" ht="13.2">
      <c r="C5274" s="4" t="s">
        <v>4703</v>
      </c>
      <c r="D5274" s="4" t="s">
        <v>4704</v>
      </c>
    </row>
    <row r="5275" spans="1:4" ht="13.2">
      <c r="C5275" s="4"/>
      <c r="D5275" s="4" t="s">
        <v>4705</v>
      </c>
    </row>
    <row r="5276" spans="1:4" ht="13.2">
      <c r="D5276" s="4" t="s">
        <v>4706</v>
      </c>
    </row>
    <row r="5277" spans="1:4" ht="13.2">
      <c r="D5277" s="4" t="s">
        <v>4707</v>
      </c>
    </row>
    <row r="5278" spans="1:4" ht="13.2">
      <c r="D5278" s="4" t="s">
        <v>1166</v>
      </c>
    </row>
    <row r="5279" spans="1:4" ht="13.2">
      <c r="D5279" s="4" t="s">
        <v>4708</v>
      </c>
    </row>
    <row r="5280" spans="1:4" ht="13.2">
      <c r="D5280" s="4" t="s">
        <v>4709</v>
      </c>
    </row>
    <row r="5281" spans="3:4" ht="13.2">
      <c r="D5281" s="4" t="s">
        <v>4710</v>
      </c>
    </row>
    <row r="5282" spans="3:4" ht="13.2">
      <c r="C5282" s="4" t="s">
        <v>4711</v>
      </c>
      <c r="D5282" s="4" t="s">
        <v>4712</v>
      </c>
    </row>
    <row r="5283" spans="3:4" ht="13.2">
      <c r="D5283" s="4" t="s">
        <v>856</v>
      </c>
    </row>
    <row r="5284" spans="3:4" ht="13.2">
      <c r="D5284" s="4" t="s">
        <v>4713</v>
      </c>
    </row>
    <row r="5285" spans="3:4" ht="13.2">
      <c r="D5285" s="4" t="s">
        <v>4714</v>
      </c>
    </row>
    <row r="5286" spans="3:4" ht="13.2">
      <c r="D5286" s="4" t="s">
        <v>4597</v>
      </c>
    </row>
    <row r="5287" spans="3:4" ht="13.2">
      <c r="D5287" s="4" t="s">
        <v>4715</v>
      </c>
    </row>
    <row r="5288" spans="3:4" ht="13.2">
      <c r="D5288" s="4" t="s">
        <v>4716</v>
      </c>
    </row>
    <row r="5289" spans="3:4" ht="13.2">
      <c r="D5289" s="4" t="s">
        <v>4717</v>
      </c>
    </row>
    <row r="5290" spans="3:4" ht="13.2">
      <c r="D5290" s="4" t="s">
        <v>4718</v>
      </c>
    </row>
    <row r="5291" spans="3:4" ht="13.2">
      <c r="D5291" s="4" t="s">
        <v>4719</v>
      </c>
    </row>
    <row r="5292" spans="3:4" ht="13.2">
      <c r="D5292" s="4" t="s">
        <v>4720</v>
      </c>
    </row>
    <row r="5293" spans="3:4" ht="13.2">
      <c r="D5293" s="4" t="s">
        <v>4721</v>
      </c>
    </row>
    <row r="5294" spans="3:4" ht="13.2">
      <c r="D5294" s="4" t="s">
        <v>4722</v>
      </c>
    </row>
    <row r="5295" spans="3:4" ht="13.2">
      <c r="D5295" s="4" t="s">
        <v>688</v>
      </c>
    </row>
    <row r="5296" spans="3:4" ht="13.2">
      <c r="D5296" s="4" t="s">
        <v>4649</v>
      </c>
    </row>
    <row r="5297" spans="3:4" ht="13.2">
      <c r="D5297" s="4" t="s">
        <v>4723</v>
      </c>
    </row>
    <row r="5298" spans="3:4" ht="13.2">
      <c r="D5298" s="4" t="s">
        <v>4724</v>
      </c>
    </row>
    <row r="5299" spans="3:4" ht="13.2">
      <c r="D5299" s="4" t="s">
        <v>4725</v>
      </c>
    </row>
    <row r="5300" spans="3:4" ht="13.2">
      <c r="D5300" s="4" t="s">
        <v>578</v>
      </c>
    </row>
    <row r="5301" spans="3:4" ht="13.2">
      <c r="C5301" s="4" t="s">
        <v>4726</v>
      </c>
    </row>
    <row r="5302" spans="3:4" ht="13.2">
      <c r="C5302" s="4" t="s">
        <v>4727</v>
      </c>
    </row>
    <row r="5303" spans="3:4" ht="13.2">
      <c r="C5303" s="4" t="s">
        <v>4728</v>
      </c>
    </row>
    <row r="5304" spans="3:4" ht="13.2">
      <c r="C5304" s="4" t="s">
        <v>4631</v>
      </c>
    </row>
    <row r="5305" spans="3:4" ht="13.2">
      <c r="C5305" s="4" t="s">
        <v>4729</v>
      </c>
      <c r="D5305" s="4" t="s">
        <v>4730</v>
      </c>
    </row>
    <row r="5306" spans="3:4" ht="13.2">
      <c r="D5306" s="4" t="s">
        <v>4731</v>
      </c>
    </row>
    <row r="5307" spans="3:4" ht="13.2">
      <c r="D5307" s="4" t="s">
        <v>4732</v>
      </c>
    </row>
    <row r="5308" spans="3:4" ht="13.2">
      <c r="C5308" s="4" t="s">
        <v>4604</v>
      </c>
      <c r="D5308" s="4" t="s">
        <v>4733</v>
      </c>
    </row>
    <row r="5309" spans="3:4" ht="13.2">
      <c r="D5309" s="4" t="s">
        <v>4734</v>
      </c>
    </row>
    <row r="5310" spans="3:4" ht="13.2">
      <c r="D5310" s="4" t="s">
        <v>4735</v>
      </c>
    </row>
    <row r="5311" spans="3:4" ht="13.2">
      <c r="C5311" s="4" t="s">
        <v>4736</v>
      </c>
      <c r="D5311" s="4"/>
    </row>
    <row r="5312" spans="3:4" ht="13.2">
      <c r="C5312" s="4" t="s">
        <v>4588</v>
      </c>
      <c r="D5312" s="4"/>
    </row>
    <row r="5313" spans="2:6" ht="13.2">
      <c r="C5313" s="4" t="s">
        <v>4737</v>
      </c>
      <c r="D5313" s="4" t="s">
        <v>4738</v>
      </c>
    </row>
    <row r="5314" spans="2:6" ht="13.2">
      <c r="D5314" s="4" t="s">
        <v>4739</v>
      </c>
    </row>
    <row r="5315" spans="2:6" ht="13.2">
      <c r="D5315" s="4" t="s">
        <v>4740</v>
      </c>
    </row>
    <row r="5316" spans="2:6" ht="13.2">
      <c r="C5316" s="4" t="s">
        <v>4741</v>
      </c>
      <c r="D5316" s="4"/>
    </row>
    <row r="5317" spans="2:6" ht="13.2">
      <c r="C5317" s="4" t="s">
        <v>4742</v>
      </c>
      <c r="D5317" s="4"/>
    </row>
    <row r="5318" spans="2:6" ht="13.2">
      <c r="C5318" s="4" t="s">
        <v>4743</v>
      </c>
      <c r="D5318" s="4"/>
    </row>
    <row r="5319" spans="2:6" ht="13.2">
      <c r="B5319" s="4" t="s">
        <v>4744</v>
      </c>
      <c r="C5319" s="4" t="s">
        <v>4745</v>
      </c>
      <c r="D5319" s="4" t="s">
        <v>4746</v>
      </c>
    </row>
    <row r="5320" spans="2:6" ht="13.2">
      <c r="D5320" s="4" t="s">
        <v>4747</v>
      </c>
      <c r="E5320" s="13"/>
    </row>
    <row r="5321" spans="2:6" ht="13.2">
      <c r="D5321" s="4" t="s">
        <v>4748</v>
      </c>
    </row>
    <row r="5322" spans="2:6" ht="13.2">
      <c r="D5322" s="4" t="s">
        <v>4749</v>
      </c>
      <c r="F5322" s="4"/>
    </row>
    <row r="5323" spans="2:6" ht="13.2">
      <c r="D5323" s="4" t="s">
        <v>4750</v>
      </c>
      <c r="F5323" s="4"/>
    </row>
    <row r="5324" spans="2:6" ht="13.2">
      <c r="D5324" s="4" t="s">
        <v>4751</v>
      </c>
    </row>
    <row r="5325" spans="2:6" ht="13.2">
      <c r="C5325" s="4" t="s">
        <v>4752</v>
      </c>
      <c r="D5325" s="4" t="s">
        <v>4753</v>
      </c>
    </row>
    <row r="5326" spans="2:6" ht="13.2">
      <c r="D5326" s="4" t="s">
        <v>4754</v>
      </c>
    </row>
    <row r="5327" spans="2:6" ht="13.2">
      <c r="D5327" s="4" t="s">
        <v>4755</v>
      </c>
    </row>
    <row r="5328" spans="2:6" ht="13.2">
      <c r="D5328" s="4" t="s">
        <v>4756</v>
      </c>
    </row>
    <row r="5329" spans="4:4" ht="13.2">
      <c r="D5329" s="4" t="s">
        <v>4757</v>
      </c>
    </row>
    <row r="5330" spans="4:4" ht="13.2">
      <c r="D5330" s="4" t="s">
        <v>4758</v>
      </c>
    </row>
    <row r="5331" spans="4:4" ht="13.2">
      <c r="D5331" s="4" t="s">
        <v>4759</v>
      </c>
    </row>
    <row r="5332" spans="4:4" ht="13.2">
      <c r="D5332" s="4" t="s">
        <v>4760</v>
      </c>
    </row>
    <row r="5333" spans="4:4" ht="13.2">
      <c r="D5333" s="4" t="s">
        <v>3689</v>
      </c>
    </row>
    <row r="5334" spans="4:4" ht="13.2">
      <c r="D5334" s="4" t="s">
        <v>4761</v>
      </c>
    </row>
    <row r="5335" spans="4:4" ht="13.2">
      <c r="D5335" s="4" t="s">
        <v>4762</v>
      </c>
    </row>
    <row r="5336" spans="4:4" ht="13.2">
      <c r="D5336" s="4" t="s">
        <v>4763</v>
      </c>
    </row>
    <row r="5337" spans="4:4" ht="13.2">
      <c r="D5337" s="4" t="s">
        <v>4764</v>
      </c>
    </row>
    <row r="5338" spans="4:4" ht="13.2">
      <c r="D5338" s="4" t="s">
        <v>4765</v>
      </c>
    </row>
    <row r="5339" spans="4:4" ht="13.2">
      <c r="D5339" s="4" t="s">
        <v>4766</v>
      </c>
    </row>
    <row r="5340" spans="4:4" ht="13.2">
      <c r="D5340" s="4" t="s">
        <v>4767</v>
      </c>
    </row>
    <row r="5341" spans="4:4" ht="13.2">
      <c r="D5341" s="4" t="s">
        <v>4768</v>
      </c>
    </row>
    <row r="5342" spans="4:4" ht="13.2">
      <c r="D5342" s="4" t="s">
        <v>473</v>
      </c>
    </row>
    <row r="5343" spans="4:4" ht="13.2">
      <c r="D5343" s="4" t="s">
        <v>4769</v>
      </c>
    </row>
    <row r="5344" spans="4:4" ht="13.2">
      <c r="D5344" s="4" t="s">
        <v>4770</v>
      </c>
    </row>
    <row r="5345" spans="3:4" ht="13.2">
      <c r="D5345" s="4" t="s">
        <v>4771</v>
      </c>
    </row>
    <row r="5346" spans="3:4" ht="13.2">
      <c r="D5346" s="4" t="s">
        <v>4772</v>
      </c>
    </row>
    <row r="5347" spans="3:4" ht="13.2">
      <c r="D5347" s="4" t="s">
        <v>4773</v>
      </c>
    </row>
    <row r="5348" spans="3:4" ht="13.2">
      <c r="C5348" s="4" t="s">
        <v>4774</v>
      </c>
      <c r="D5348" s="4" t="s">
        <v>4775</v>
      </c>
    </row>
    <row r="5349" spans="3:4" ht="13.2">
      <c r="D5349" s="4" t="s">
        <v>4776</v>
      </c>
    </row>
    <row r="5350" spans="3:4" ht="13.2">
      <c r="D5350" s="4" t="s">
        <v>558</v>
      </c>
    </row>
    <row r="5351" spans="3:4" ht="13.2">
      <c r="D5351" s="4" t="s">
        <v>4777</v>
      </c>
    </row>
    <row r="5352" spans="3:4" ht="13.2">
      <c r="D5352" s="4" t="s">
        <v>4778</v>
      </c>
    </row>
    <row r="5353" spans="3:4" ht="13.2">
      <c r="D5353" s="4" t="s">
        <v>4779</v>
      </c>
    </row>
    <row r="5354" spans="3:4" ht="13.2">
      <c r="D5354" s="4" t="s">
        <v>4780</v>
      </c>
    </row>
    <row r="5355" spans="3:4" ht="13.2">
      <c r="C5355" s="4" t="s">
        <v>4781</v>
      </c>
      <c r="D5355" s="4" t="s">
        <v>199</v>
      </c>
    </row>
    <row r="5356" spans="3:4" ht="13.2">
      <c r="D5356" s="4" t="s">
        <v>4782</v>
      </c>
    </row>
    <row r="5357" spans="3:4" ht="13.2">
      <c r="D5357" s="4" t="s">
        <v>4783</v>
      </c>
    </row>
    <row r="5358" spans="3:4" ht="13.2">
      <c r="D5358" s="4" t="s">
        <v>4784</v>
      </c>
    </row>
    <row r="5359" spans="3:4" ht="13.2">
      <c r="D5359" s="4" t="s">
        <v>4785</v>
      </c>
    </row>
    <row r="5360" spans="3:4" ht="13.2">
      <c r="D5360" s="4" t="s">
        <v>4786</v>
      </c>
    </row>
    <row r="5361" spans="3:6" ht="13.2">
      <c r="D5361" s="4" t="s">
        <v>4702</v>
      </c>
      <c r="F5361" s="4"/>
    </row>
    <row r="5362" spans="3:6" ht="13.2">
      <c r="C5362" s="4" t="s">
        <v>4787</v>
      </c>
      <c r="D5362" s="4" t="s">
        <v>493</v>
      </c>
    </row>
    <row r="5363" spans="3:6" ht="13.2">
      <c r="D5363" s="4" t="s">
        <v>4788</v>
      </c>
    </row>
    <row r="5364" spans="3:6" ht="13.2">
      <c r="D5364" s="4" t="s">
        <v>4789</v>
      </c>
    </row>
    <row r="5365" spans="3:6" ht="13.2">
      <c r="D5365" s="4" t="s">
        <v>4790</v>
      </c>
    </row>
    <row r="5366" spans="3:6" ht="13.2">
      <c r="C5366" s="4" t="s">
        <v>4791</v>
      </c>
    </row>
    <row r="5367" spans="3:6" ht="13.2">
      <c r="C5367" s="4" t="s">
        <v>4792</v>
      </c>
    </row>
    <row r="5368" spans="3:6" ht="13.2">
      <c r="C5368" s="4" t="s">
        <v>4793</v>
      </c>
      <c r="D5368" s="4" t="s">
        <v>4794</v>
      </c>
    </row>
    <row r="5369" spans="3:6" ht="13.2">
      <c r="D5369" s="4" t="s">
        <v>4795</v>
      </c>
    </row>
    <row r="5370" spans="3:6" ht="13.2">
      <c r="D5370" s="4" t="s">
        <v>4796</v>
      </c>
    </row>
    <row r="5371" spans="3:6" ht="13.2">
      <c r="D5371" s="4" t="s">
        <v>4797</v>
      </c>
    </row>
    <row r="5372" spans="3:6" ht="13.2">
      <c r="D5372" s="4" t="s">
        <v>44</v>
      </c>
    </row>
    <row r="5373" spans="3:6" ht="13.2">
      <c r="C5373" s="4" t="s">
        <v>4798</v>
      </c>
      <c r="D5373" s="4" t="s">
        <v>4799</v>
      </c>
    </row>
    <row r="5374" spans="3:6" ht="13.2">
      <c r="D5374" s="4" t="s">
        <v>4800</v>
      </c>
    </row>
    <row r="5375" spans="3:6" ht="13.2">
      <c r="D5375" s="4" t="s">
        <v>4801</v>
      </c>
    </row>
    <row r="5376" spans="3:6" ht="13.2">
      <c r="D5376" s="4" t="s">
        <v>4802</v>
      </c>
    </row>
    <row r="5377" spans="4:6" ht="13.2">
      <c r="D5377" s="4" t="s">
        <v>856</v>
      </c>
    </row>
    <row r="5378" spans="4:6" ht="13.2">
      <c r="D5378" s="4" t="s">
        <v>4803</v>
      </c>
    </row>
    <row r="5379" spans="4:6" ht="13.2">
      <c r="D5379" s="4" t="s">
        <v>4804</v>
      </c>
    </row>
    <row r="5380" spans="4:6" ht="13.2">
      <c r="D5380" s="4" t="s">
        <v>4805</v>
      </c>
    </row>
    <row r="5381" spans="4:6" ht="13.2">
      <c r="D5381" s="4" t="s">
        <v>4806</v>
      </c>
    </row>
    <row r="5382" spans="4:6" ht="13.2">
      <c r="D5382" s="4" t="s">
        <v>4807</v>
      </c>
    </row>
    <row r="5383" spans="4:6" ht="13.2">
      <c r="D5383" s="4" t="s">
        <v>4808</v>
      </c>
    </row>
    <row r="5384" spans="4:6" ht="13.2">
      <c r="D5384" s="4" t="s">
        <v>4809</v>
      </c>
    </row>
    <row r="5385" spans="4:6" ht="13.2">
      <c r="D5385" s="4" t="s">
        <v>4810</v>
      </c>
    </row>
    <row r="5386" spans="4:6" ht="13.2">
      <c r="D5386" s="4" t="s">
        <v>4811</v>
      </c>
    </row>
    <row r="5387" spans="4:6" ht="13.2">
      <c r="D5387" s="4" t="s">
        <v>4812</v>
      </c>
    </row>
    <row r="5388" spans="4:6" ht="13.2">
      <c r="D5388" s="4" t="s">
        <v>4813</v>
      </c>
    </row>
    <row r="5389" spans="4:6" ht="13.2">
      <c r="D5389" s="4" t="s">
        <v>4814</v>
      </c>
      <c r="F5389" s="4"/>
    </row>
    <row r="5390" spans="4:6" ht="13.2">
      <c r="D5390" s="4" t="s">
        <v>4815</v>
      </c>
      <c r="F5390" s="4"/>
    </row>
    <row r="5391" spans="4:6" ht="13.2">
      <c r="D5391" s="5" t="s">
        <v>4816</v>
      </c>
      <c r="F5391" s="4"/>
    </row>
    <row r="5392" spans="4:6" ht="13.2">
      <c r="D5392" s="4" t="s">
        <v>4817</v>
      </c>
      <c r="F5392" s="4"/>
    </row>
    <row r="5393" spans="3:4" ht="13.2">
      <c r="D5393" s="4" t="s">
        <v>4818</v>
      </c>
    </row>
    <row r="5394" spans="3:4" ht="13.2">
      <c r="D5394" s="4" t="s">
        <v>4819</v>
      </c>
    </row>
    <row r="5395" spans="3:4" ht="13.2">
      <c r="D5395" s="4" t="s">
        <v>4820</v>
      </c>
    </row>
    <row r="5396" spans="3:4" ht="13.2">
      <c r="C5396" s="4" t="s">
        <v>4821</v>
      </c>
      <c r="D5396" s="4" t="s">
        <v>4822</v>
      </c>
    </row>
    <row r="5397" spans="3:4" ht="13.2">
      <c r="D5397" s="4" t="s">
        <v>4823</v>
      </c>
    </row>
    <row r="5398" spans="3:4" ht="13.2">
      <c r="D5398" s="4" t="s">
        <v>4824</v>
      </c>
    </row>
    <row r="5399" spans="3:4" ht="13.2">
      <c r="D5399" s="4" t="s">
        <v>4825</v>
      </c>
    </row>
    <row r="5400" spans="3:4" ht="13.2">
      <c r="D5400" s="4" t="s">
        <v>4826</v>
      </c>
    </row>
    <row r="5401" spans="3:4" ht="13.2">
      <c r="D5401" s="4" t="s">
        <v>4827</v>
      </c>
    </row>
    <row r="5402" spans="3:4" ht="13.2">
      <c r="D5402" s="4" t="s">
        <v>4828</v>
      </c>
    </row>
    <row r="5403" spans="3:4" ht="13.2">
      <c r="D5403" s="4" t="s">
        <v>4829</v>
      </c>
    </row>
    <row r="5404" spans="3:4" ht="13.2">
      <c r="C5404" s="13" t="s">
        <v>4830</v>
      </c>
      <c r="D5404" s="4" t="s">
        <v>4831</v>
      </c>
    </row>
    <row r="5405" spans="3:4" ht="13.2">
      <c r="D5405" s="4" t="s">
        <v>493</v>
      </c>
    </row>
    <row r="5406" spans="3:4" ht="13.2">
      <c r="D5406" s="4" t="s">
        <v>4832</v>
      </c>
    </row>
    <row r="5407" spans="3:4" ht="13.2">
      <c r="D5407" s="4" t="s">
        <v>4833</v>
      </c>
    </row>
    <row r="5408" spans="3:4" ht="13.2">
      <c r="D5408" s="4" t="s">
        <v>4834</v>
      </c>
    </row>
    <row r="5409" spans="2:5" ht="13.2">
      <c r="D5409" s="4" t="s">
        <v>4835</v>
      </c>
    </row>
    <row r="5410" spans="2:5" ht="13.2">
      <c r="D5410" s="4" t="s">
        <v>4836</v>
      </c>
    </row>
    <row r="5411" spans="2:5" ht="13.2">
      <c r="C5411" s="13" t="s">
        <v>4837</v>
      </c>
      <c r="D5411" s="4" t="s">
        <v>4838</v>
      </c>
    </row>
    <row r="5412" spans="2:5" ht="13.2">
      <c r="D5412" s="4" t="s">
        <v>4839</v>
      </c>
    </row>
    <row r="5413" spans="2:5" ht="13.2">
      <c r="B5413" s="4" t="s">
        <v>4840</v>
      </c>
      <c r="C5413" s="4" t="s">
        <v>4841</v>
      </c>
      <c r="D5413" s="4" t="s">
        <v>4842</v>
      </c>
    </row>
    <row r="5414" spans="2:5" ht="13.2">
      <c r="D5414" s="4" t="s">
        <v>4843</v>
      </c>
    </row>
    <row r="5415" spans="2:5" ht="13.2">
      <c r="D5415" s="4" t="s">
        <v>2582</v>
      </c>
    </row>
    <row r="5416" spans="2:5" ht="13.2">
      <c r="D5416" s="4" t="s">
        <v>4844</v>
      </c>
    </row>
    <row r="5417" spans="2:5" ht="13.2">
      <c r="D5417" s="4" t="s">
        <v>4845</v>
      </c>
    </row>
    <row r="5418" spans="2:5" ht="13.2">
      <c r="D5418" s="4" t="s">
        <v>4846</v>
      </c>
    </row>
    <row r="5419" spans="2:5" ht="13.2">
      <c r="D5419" s="4" t="s">
        <v>4847</v>
      </c>
    </row>
    <row r="5420" spans="2:5" ht="13.2">
      <c r="D5420" s="4" t="s">
        <v>4848</v>
      </c>
    </row>
    <row r="5421" spans="2:5" ht="13.2">
      <c r="D5421" s="4" t="s">
        <v>4413</v>
      </c>
    </row>
    <row r="5422" spans="2:5" ht="13.2">
      <c r="C5422" s="4" t="s">
        <v>4849</v>
      </c>
      <c r="D5422" s="5" t="s">
        <v>4850</v>
      </c>
      <c r="E5422" s="5"/>
    </row>
    <row r="5423" spans="2:5" ht="13.2">
      <c r="D5423" s="5" t="s">
        <v>4851</v>
      </c>
      <c r="E5423" s="5"/>
    </row>
    <row r="5424" spans="2:5" ht="13.2">
      <c r="D5424" s="5" t="s">
        <v>4852</v>
      </c>
      <c r="E5424" s="5"/>
    </row>
    <row r="5425" spans="3:5" ht="13.2">
      <c r="D5425" s="5" t="s">
        <v>4853</v>
      </c>
      <c r="E5425" s="5"/>
    </row>
    <row r="5426" spans="3:5" ht="13.2">
      <c r="D5426" s="5" t="s">
        <v>4854</v>
      </c>
      <c r="E5426" s="5"/>
    </row>
    <row r="5427" spans="3:5" ht="13.2">
      <c r="D5427" s="5" t="s">
        <v>4855</v>
      </c>
      <c r="E5427" s="5"/>
    </row>
    <row r="5428" spans="3:5" ht="13.2">
      <c r="D5428" s="5" t="s">
        <v>4856</v>
      </c>
      <c r="E5428" s="5"/>
    </row>
    <row r="5429" spans="3:5" ht="13.2">
      <c r="D5429" s="4" t="s">
        <v>4857</v>
      </c>
    </row>
    <row r="5430" spans="3:5" ht="13.2">
      <c r="C5430" s="4" t="s">
        <v>4858</v>
      </c>
      <c r="D5430" s="4" t="s">
        <v>4859</v>
      </c>
    </row>
    <row r="5431" spans="3:5" ht="13.2">
      <c r="D5431" s="4" t="s">
        <v>4860</v>
      </c>
    </row>
    <row r="5432" spans="3:5" ht="13.2">
      <c r="D5432" s="4" t="s">
        <v>4861</v>
      </c>
    </row>
    <row r="5433" spans="3:5" ht="13.2">
      <c r="D5433" s="4" t="s">
        <v>4862</v>
      </c>
    </row>
    <row r="5434" spans="3:5" ht="13.2">
      <c r="D5434" s="4" t="s">
        <v>4863</v>
      </c>
    </row>
    <row r="5435" spans="3:5" ht="13.2">
      <c r="D5435" s="4" t="s">
        <v>4864</v>
      </c>
    </row>
    <row r="5436" spans="3:5" ht="13.2">
      <c r="D5436" s="4" t="s">
        <v>4865</v>
      </c>
    </row>
    <row r="5437" spans="3:5" ht="13.2">
      <c r="D5437" s="4" t="s">
        <v>4866</v>
      </c>
    </row>
    <row r="5438" spans="3:5" ht="13.2">
      <c r="D5438" s="4" t="s">
        <v>4867</v>
      </c>
    </row>
    <row r="5439" spans="3:5" ht="13.2">
      <c r="D5439" s="4" t="s">
        <v>4868</v>
      </c>
    </row>
    <row r="5440" spans="3:5" ht="13.2">
      <c r="D5440" s="4" t="s">
        <v>4869</v>
      </c>
    </row>
    <row r="5441" spans="3:5" ht="13.2">
      <c r="D5441" s="4" t="s">
        <v>4870</v>
      </c>
    </row>
    <row r="5442" spans="3:5" ht="13.2">
      <c r="D5442" s="4" t="s">
        <v>4871</v>
      </c>
    </row>
    <row r="5443" spans="3:5" ht="13.2">
      <c r="D5443" s="4" t="s">
        <v>4872</v>
      </c>
    </row>
    <row r="5444" spans="3:5" ht="13.2">
      <c r="C5444" s="4" t="s">
        <v>4873</v>
      </c>
      <c r="D5444" s="4" t="s">
        <v>4874</v>
      </c>
    </row>
    <row r="5445" spans="3:5" ht="13.2">
      <c r="D5445" s="4" t="s">
        <v>4875</v>
      </c>
    </row>
    <row r="5446" spans="3:5" ht="13.2">
      <c r="D5446" s="4" t="s">
        <v>4876</v>
      </c>
    </row>
    <row r="5447" spans="3:5" ht="13.2">
      <c r="D5447" s="4" t="s">
        <v>4877</v>
      </c>
    </row>
    <row r="5448" spans="3:5" ht="13.2">
      <c r="D5448" s="4" t="s">
        <v>4878</v>
      </c>
      <c r="E5448" s="4"/>
    </row>
    <row r="5449" spans="3:5" ht="13.2">
      <c r="D5449" s="4" t="s">
        <v>4879</v>
      </c>
    </row>
    <row r="5450" spans="3:5" ht="13.2">
      <c r="D5450" s="4" t="s">
        <v>3334</v>
      </c>
    </row>
    <row r="5451" spans="3:5" ht="13.2">
      <c r="D5451" s="4" t="s">
        <v>4880</v>
      </c>
    </row>
    <row r="5452" spans="3:5" ht="13.2">
      <c r="D5452" s="4" t="s">
        <v>4881</v>
      </c>
    </row>
    <row r="5453" spans="3:5" ht="13.2">
      <c r="D5453" s="4" t="s">
        <v>4882</v>
      </c>
    </row>
    <row r="5454" spans="3:5" ht="13.2">
      <c r="D5454" s="4" t="s">
        <v>4883</v>
      </c>
    </row>
    <row r="5455" spans="3:5" ht="13.2">
      <c r="D5455" s="4" t="s">
        <v>4884</v>
      </c>
    </row>
    <row r="5456" spans="3:5" ht="13.2">
      <c r="D5456" s="4" t="s">
        <v>4885</v>
      </c>
      <c r="E5456" s="4"/>
    </row>
    <row r="5457" spans="3:5" ht="13.2">
      <c r="D5457" s="4" t="s">
        <v>4886</v>
      </c>
    </row>
    <row r="5458" spans="3:5" ht="13.2">
      <c r="D5458" s="4" t="s">
        <v>2036</v>
      </c>
    </row>
    <row r="5459" spans="3:5" ht="13.2">
      <c r="D5459" s="4" t="s">
        <v>1167</v>
      </c>
    </row>
    <row r="5460" spans="3:5" ht="13.2">
      <c r="D5460" s="4" t="s">
        <v>4887</v>
      </c>
    </row>
    <row r="5461" spans="3:5" ht="13.2">
      <c r="D5461" s="4" t="s">
        <v>4888</v>
      </c>
    </row>
    <row r="5462" spans="3:5" ht="13.2">
      <c r="D5462" s="4" t="s">
        <v>4889</v>
      </c>
      <c r="E5462" s="4"/>
    </row>
    <row r="5463" spans="3:5" ht="13.2">
      <c r="D5463" s="4" t="s">
        <v>4890</v>
      </c>
    </row>
    <row r="5464" spans="3:5" ht="13.2">
      <c r="D5464" s="4" t="s">
        <v>4891</v>
      </c>
    </row>
    <row r="5465" spans="3:5" ht="13.2">
      <c r="D5465" s="4" t="s">
        <v>4892</v>
      </c>
    </row>
    <row r="5466" spans="3:5" ht="13.2">
      <c r="D5466" s="4" t="s">
        <v>4893</v>
      </c>
    </row>
    <row r="5467" spans="3:5" ht="13.2">
      <c r="D5467" s="4" t="s">
        <v>4894</v>
      </c>
    </row>
    <row r="5468" spans="3:5" ht="13.2">
      <c r="D5468" s="4" t="s">
        <v>4895</v>
      </c>
    </row>
    <row r="5469" spans="3:5" ht="13.2">
      <c r="D5469" s="4" t="s">
        <v>4896</v>
      </c>
    </row>
    <row r="5470" spans="3:5" ht="13.2">
      <c r="D5470" s="4" t="s">
        <v>4897</v>
      </c>
    </row>
    <row r="5471" spans="3:5" ht="13.2">
      <c r="D5471" s="4" t="s">
        <v>3236</v>
      </c>
    </row>
    <row r="5472" spans="3:5" ht="13.2">
      <c r="C5472" s="26"/>
      <c r="D5472" s="4" t="s">
        <v>4898</v>
      </c>
    </row>
    <row r="5473" spans="3:4" ht="13.2">
      <c r="C5473" s="26"/>
      <c r="D5473" s="4" t="s">
        <v>4899</v>
      </c>
    </row>
    <row r="5474" spans="3:4" ht="13.2">
      <c r="D5474" s="4" t="s">
        <v>3524</v>
      </c>
    </row>
    <row r="5475" spans="3:4" ht="13.2">
      <c r="D5475" s="4" t="s">
        <v>4900</v>
      </c>
    </row>
    <row r="5476" spans="3:4" ht="13.2">
      <c r="D5476" s="4" t="s">
        <v>4901</v>
      </c>
    </row>
    <row r="5477" spans="3:4" ht="13.2">
      <c r="D5477" s="4" t="s">
        <v>4902</v>
      </c>
    </row>
    <row r="5478" spans="3:4" ht="13.2">
      <c r="D5478" s="4" t="s">
        <v>4903</v>
      </c>
    </row>
    <row r="5479" spans="3:4" ht="13.2">
      <c r="D5479" s="4" t="s">
        <v>4904</v>
      </c>
    </row>
    <row r="5480" spans="3:4" ht="13.2">
      <c r="D5480" s="4" t="s">
        <v>4905</v>
      </c>
    </row>
    <row r="5481" spans="3:4" ht="13.2">
      <c r="D5481" s="4" t="s">
        <v>4906</v>
      </c>
    </row>
    <row r="5482" spans="3:4" ht="13.2">
      <c r="D5482" s="4" t="s">
        <v>4907</v>
      </c>
    </row>
    <row r="5483" spans="3:4" ht="13.2">
      <c r="D5483" s="4" t="s">
        <v>4908</v>
      </c>
    </row>
    <row r="5484" spans="3:4" ht="13.2">
      <c r="D5484" s="4" t="s">
        <v>4909</v>
      </c>
    </row>
    <row r="5485" spans="3:4" ht="13.2">
      <c r="D5485" s="4" t="s">
        <v>4910</v>
      </c>
    </row>
    <row r="5486" spans="3:4" ht="13.2">
      <c r="D5486" s="4" t="s">
        <v>4911</v>
      </c>
    </row>
    <row r="5487" spans="3:4" ht="13.2">
      <c r="D5487" s="4" t="s">
        <v>4912</v>
      </c>
    </row>
    <row r="5488" spans="3:4" ht="13.2">
      <c r="D5488" s="4" t="s">
        <v>4913</v>
      </c>
    </row>
    <row r="5489" spans="4:5" ht="13.2">
      <c r="D5489" s="4" t="s">
        <v>4914</v>
      </c>
    </row>
    <row r="5490" spans="4:5" ht="13.2">
      <c r="D5490" s="4" t="s">
        <v>4915</v>
      </c>
    </row>
    <row r="5491" spans="4:5" ht="13.2">
      <c r="D5491" s="4" t="s">
        <v>4916</v>
      </c>
    </row>
    <row r="5492" spans="4:5" ht="13.2">
      <c r="D5492" s="4" t="s">
        <v>4917</v>
      </c>
    </row>
    <row r="5493" spans="4:5" ht="13.2">
      <c r="D5493" s="4" t="s">
        <v>4918</v>
      </c>
      <c r="E5493" s="4"/>
    </row>
    <row r="5494" spans="4:5" ht="13.2">
      <c r="D5494" s="4" t="s">
        <v>4919</v>
      </c>
    </row>
    <row r="5495" spans="4:5" ht="13.2">
      <c r="D5495" s="4" t="s">
        <v>4920</v>
      </c>
    </row>
    <row r="5496" spans="4:5" ht="13.2">
      <c r="D5496" s="4" t="s">
        <v>4921</v>
      </c>
    </row>
    <row r="5497" spans="4:5" ht="13.2">
      <c r="D5497" s="4" t="s">
        <v>4922</v>
      </c>
    </row>
    <row r="5498" spans="4:5" ht="13.2">
      <c r="D5498" s="4" t="s">
        <v>4923</v>
      </c>
    </row>
    <row r="5499" spans="4:5" ht="13.2">
      <c r="D5499" s="4" t="s">
        <v>3349</v>
      </c>
    </row>
    <row r="5500" spans="4:5" ht="13.2">
      <c r="D5500" s="4" t="s">
        <v>4924</v>
      </c>
    </row>
    <row r="5501" spans="4:5" ht="13.2">
      <c r="D5501" s="4" t="s">
        <v>4925</v>
      </c>
    </row>
    <row r="5502" spans="4:5" ht="13.2">
      <c r="D5502" s="4" t="s">
        <v>4926</v>
      </c>
    </row>
    <row r="5503" spans="4:5" ht="13.2">
      <c r="D5503" s="4" t="s">
        <v>4927</v>
      </c>
    </row>
    <row r="5504" spans="4:5" ht="13.2">
      <c r="D5504" s="4" t="s">
        <v>4928</v>
      </c>
    </row>
    <row r="5505" spans="3:5" ht="13.2">
      <c r="D5505" s="4" t="s">
        <v>4929</v>
      </c>
    </row>
    <row r="5506" spans="3:5" ht="13.2">
      <c r="D5506" s="4" t="s">
        <v>4930</v>
      </c>
    </row>
    <row r="5507" spans="3:5" ht="13.2">
      <c r="D5507" s="4" t="s">
        <v>4931</v>
      </c>
    </row>
    <row r="5508" spans="3:5" ht="13.2">
      <c r="D5508" s="4" t="s">
        <v>4932</v>
      </c>
      <c r="E5508" s="4"/>
    </row>
    <row r="5509" spans="3:5" ht="13.2">
      <c r="D5509" s="4" t="s">
        <v>4933</v>
      </c>
    </row>
    <row r="5510" spans="3:5" ht="13.2">
      <c r="D5510" s="4" t="s">
        <v>4934</v>
      </c>
    </row>
    <row r="5511" spans="3:5" ht="13.2">
      <c r="D5511" s="4" t="s">
        <v>378</v>
      </c>
    </row>
    <row r="5512" spans="3:5" ht="13.2">
      <c r="D5512" s="4" t="s">
        <v>4935</v>
      </c>
    </row>
    <row r="5513" spans="3:5" ht="13.2">
      <c r="D5513" s="4" t="s">
        <v>4936</v>
      </c>
    </row>
    <row r="5514" spans="3:5" ht="13.2">
      <c r="C5514" s="4"/>
      <c r="D5514" s="4" t="s">
        <v>4937</v>
      </c>
    </row>
    <row r="5515" spans="3:5" ht="13.2">
      <c r="C5515" s="4"/>
      <c r="D5515" s="4" t="s">
        <v>4938</v>
      </c>
    </row>
    <row r="5516" spans="3:5" ht="13.2">
      <c r="C5516" s="4" t="s">
        <v>4939</v>
      </c>
      <c r="D5516" s="4" t="s">
        <v>4940</v>
      </c>
    </row>
    <row r="5517" spans="3:5" ht="13.2">
      <c r="D5517" s="4" t="s">
        <v>4941</v>
      </c>
    </row>
    <row r="5518" spans="3:5" ht="13.2">
      <c r="D5518" s="4" t="s">
        <v>4942</v>
      </c>
    </row>
    <row r="5519" spans="3:5" ht="13.2">
      <c r="D5519" s="4" t="s">
        <v>4943</v>
      </c>
    </row>
    <row r="5520" spans="3:5" ht="13.2">
      <c r="D5520" s="4" t="s">
        <v>4944</v>
      </c>
    </row>
    <row r="5521" spans="3:4" ht="13.2">
      <c r="D5521" s="4" t="s">
        <v>655</v>
      </c>
    </row>
    <row r="5522" spans="3:4" ht="13.2">
      <c r="D5522" s="4" t="s">
        <v>4945</v>
      </c>
    </row>
    <row r="5523" spans="3:4" ht="13.2">
      <c r="C5523" s="4" t="s">
        <v>4946</v>
      </c>
      <c r="D5523" s="4" t="s">
        <v>4947</v>
      </c>
    </row>
    <row r="5524" spans="3:4" ht="13.2">
      <c r="D5524" s="4" t="s">
        <v>4948</v>
      </c>
    </row>
    <row r="5525" spans="3:4" ht="13.2">
      <c r="D5525" s="4" t="s">
        <v>4949</v>
      </c>
    </row>
    <row r="5526" spans="3:4" ht="13.2">
      <c r="D5526" s="4" t="s">
        <v>603</v>
      </c>
    </row>
    <row r="5527" spans="3:4" ht="13.2">
      <c r="D5527" s="4" t="s">
        <v>4950</v>
      </c>
    </row>
    <row r="5528" spans="3:4" ht="13.2">
      <c r="C5528" s="4"/>
      <c r="D5528" s="4" t="s">
        <v>4951</v>
      </c>
    </row>
    <row r="5529" spans="3:4" ht="13.2">
      <c r="C5529" s="4" t="s">
        <v>4952</v>
      </c>
      <c r="D5529" s="4" t="s">
        <v>4953</v>
      </c>
    </row>
    <row r="5530" spans="3:4" ht="13.2">
      <c r="D5530" s="4" t="s">
        <v>4954</v>
      </c>
    </row>
    <row r="5531" spans="3:4" ht="13.2">
      <c r="D5531" s="4" t="s">
        <v>4955</v>
      </c>
    </row>
    <row r="5532" spans="3:4" ht="13.2">
      <c r="D5532" s="4" t="s">
        <v>4956</v>
      </c>
    </row>
    <row r="5533" spans="3:4" ht="13.2">
      <c r="D5533" s="4" t="s">
        <v>4957</v>
      </c>
    </row>
    <row r="5534" spans="3:4" ht="13.2">
      <c r="D5534" s="4" t="s">
        <v>4958</v>
      </c>
    </row>
    <row r="5535" spans="3:4" ht="13.2">
      <c r="D5535" s="4" t="s">
        <v>4959</v>
      </c>
    </row>
    <row r="5536" spans="3:4" ht="13.2">
      <c r="D5536" s="4" t="s">
        <v>4960</v>
      </c>
    </row>
    <row r="5537" spans="3:4" ht="13.2">
      <c r="D5537" s="4" t="s">
        <v>4961</v>
      </c>
    </row>
    <row r="5538" spans="3:4" ht="13.2">
      <c r="D5538" s="4" t="s">
        <v>4962</v>
      </c>
    </row>
    <row r="5539" spans="3:4" ht="13.2">
      <c r="D5539" s="4" t="s">
        <v>4963</v>
      </c>
    </row>
    <row r="5540" spans="3:4" ht="13.2">
      <c r="D5540" s="4" t="s">
        <v>4964</v>
      </c>
    </row>
    <row r="5541" spans="3:4" ht="13.2">
      <c r="D5541" s="4" t="s">
        <v>4965</v>
      </c>
    </row>
    <row r="5542" spans="3:4" ht="13.2">
      <c r="D5542" s="4" t="s">
        <v>4966</v>
      </c>
    </row>
    <row r="5543" spans="3:4" ht="13.2">
      <c r="D5543" s="4" t="s">
        <v>4967</v>
      </c>
    </row>
    <row r="5544" spans="3:4" ht="13.2">
      <c r="D5544" s="4" t="s">
        <v>4968</v>
      </c>
    </row>
    <row r="5545" spans="3:4" ht="13.2">
      <c r="C5545" s="4" t="s">
        <v>4969</v>
      </c>
      <c r="D5545" s="4" t="s">
        <v>4970</v>
      </c>
    </row>
    <row r="5546" spans="3:4" ht="13.2">
      <c r="D5546" s="4" t="s">
        <v>4971</v>
      </c>
    </row>
    <row r="5547" spans="3:4" ht="13.2">
      <c r="C5547" s="4" t="s">
        <v>4972</v>
      </c>
      <c r="D5547" s="4" t="s">
        <v>4973</v>
      </c>
    </row>
    <row r="5548" spans="3:4" ht="13.2">
      <c r="D5548" s="4" t="s">
        <v>4974</v>
      </c>
    </row>
    <row r="5549" spans="3:4" ht="13.2">
      <c r="D5549" s="4" t="s">
        <v>4975</v>
      </c>
    </row>
    <row r="5550" spans="3:4" ht="13.2">
      <c r="D5550" s="4" t="s">
        <v>4976</v>
      </c>
    </row>
    <row r="5551" spans="3:4" ht="13.2">
      <c r="D5551" s="4" t="s">
        <v>4977</v>
      </c>
    </row>
    <row r="5552" spans="3:4" ht="13.2">
      <c r="C5552" s="4" t="s">
        <v>4978</v>
      </c>
      <c r="D5552" s="4" t="s">
        <v>4979</v>
      </c>
    </row>
    <row r="5553" spans="3:4" ht="13.2">
      <c r="C5553" s="4" t="s">
        <v>4980</v>
      </c>
      <c r="D5553" s="4" t="s">
        <v>4981</v>
      </c>
    </row>
    <row r="5554" spans="3:4" ht="13.2">
      <c r="D5554" s="4" t="s">
        <v>4982</v>
      </c>
    </row>
    <row r="5555" spans="3:4" ht="13.2">
      <c r="D5555" s="4" t="s">
        <v>4983</v>
      </c>
    </row>
    <row r="5556" spans="3:4" ht="13.2">
      <c r="D5556" s="4" t="s">
        <v>4984</v>
      </c>
    </row>
    <row r="5557" spans="3:4" ht="13.2">
      <c r="D5557" s="4" t="s">
        <v>4985</v>
      </c>
    </row>
    <row r="5558" spans="3:4" ht="13.2">
      <c r="D5558" s="4" t="s">
        <v>4986</v>
      </c>
    </row>
    <row r="5559" spans="3:4" ht="13.2">
      <c r="D5559" s="4" t="s">
        <v>4575</v>
      </c>
    </row>
    <row r="5560" spans="3:4" ht="13.2">
      <c r="D5560" s="4" t="s">
        <v>4987</v>
      </c>
    </row>
    <row r="5561" spans="3:4" ht="13.2">
      <c r="C5561" s="4" t="s">
        <v>4424</v>
      </c>
      <c r="D5561" s="4" t="s">
        <v>4988</v>
      </c>
    </row>
    <row r="5562" spans="3:4" ht="13.2">
      <c r="D5562" s="4" t="s">
        <v>4989</v>
      </c>
    </row>
    <row r="5563" spans="3:4" ht="13.2">
      <c r="D5563" s="4" t="s">
        <v>4990</v>
      </c>
    </row>
    <row r="5564" spans="3:4" ht="13.2">
      <c r="C5564" s="4"/>
      <c r="D5564" s="4" t="s">
        <v>4991</v>
      </c>
    </row>
    <row r="5565" spans="3:4" ht="13.2">
      <c r="C5565" s="4"/>
      <c r="D5565" s="4" t="s">
        <v>4992</v>
      </c>
    </row>
    <row r="5566" spans="3:4" ht="13.2">
      <c r="C5566" s="4"/>
      <c r="D5566" s="4" t="s">
        <v>4205</v>
      </c>
    </row>
    <row r="5567" spans="3:4" ht="13.2">
      <c r="C5567" s="4"/>
      <c r="D5567" s="4" t="s">
        <v>4993</v>
      </c>
    </row>
    <row r="5568" spans="3:4" ht="13.2">
      <c r="C5568" s="4" t="s">
        <v>4994</v>
      </c>
      <c r="D5568" s="4" t="s">
        <v>4995</v>
      </c>
    </row>
    <row r="5569" spans="3:4" ht="13.2">
      <c r="D5569" s="4" t="s">
        <v>4525</v>
      </c>
    </row>
    <row r="5570" spans="3:4" ht="13.2">
      <c r="C5570" s="4"/>
      <c r="D5570" s="4" t="s">
        <v>4996</v>
      </c>
    </row>
    <row r="5571" spans="3:4" ht="13.2">
      <c r="C5571" s="4"/>
      <c r="D5571" s="4" t="s">
        <v>4997</v>
      </c>
    </row>
    <row r="5572" spans="3:4" ht="13.2">
      <c r="C5572" s="4"/>
      <c r="D5572" s="4" t="s">
        <v>4998</v>
      </c>
    </row>
    <row r="5573" spans="3:4" ht="13.2">
      <c r="C5573" s="4"/>
      <c r="D5573" s="4" t="s">
        <v>4999</v>
      </c>
    </row>
    <row r="5574" spans="3:4" ht="13.2">
      <c r="C5574" s="4"/>
      <c r="D5574" s="4" t="s">
        <v>5000</v>
      </c>
    </row>
    <row r="5575" spans="3:4" ht="13.2">
      <c r="C5575" s="4" t="s">
        <v>5001</v>
      </c>
      <c r="D5575" s="4" t="s">
        <v>4712</v>
      </c>
    </row>
    <row r="5576" spans="3:4" ht="13.2">
      <c r="C5576" s="4"/>
      <c r="D5576" s="4" t="s">
        <v>5002</v>
      </c>
    </row>
    <row r="5577" spans="3:4" ht="13.2">
      <c r="C5577" s="4"/>
      <c r="D5577" s="4" t="s">
        <v>5003</v>
      </c>
    </row>
    <row r="5578" spans="3:4" ht="13.2">
      <c r="C5578" s="4"/>
      <c r="D5578" s="4" t="s">
        <v>5004</v>
      </c>
    </row>
    <row r="5579" spans="3:4" ht="13.2">
      <c r="C5579" s="4"/>
      <c r="D5579" s="4" t="s">
        <v>5005</v>
      </c>
    </row>
    <row r="5580" spans="3:4" ht="13.2">
      <c r="C5580" s="4"/>
      <c r="D5580" s="4" t="s">
        <v>5006</v>
      </c>
    </row>
    <row r="5581" spans="3:4" ht="13.2">
      <c r="C5581" s="4"/>
      <c r="D5581" s="4" t="s">
        <v>5007</v>
      </c>
    </row>
    <row r="5582" spans="3:4" ht="13.2">
      <c r="C5582" s="4"/>
      <c r="D5582" s="4" t="s">
        <v>560</v>
      </c>
    </row>
    <row r="5583" spans="3:4" ht="13.2">
      <c r="C5583" s="4"/>
      <c r="D5583" s="4" t="s">
        <v>5008</v>
      </c>
    </row>
    <row r="5584" spans="3:4" ht="13.2">
      <c r="C5584" s="4"/>
      <c r="D5584" s="4" t="s">
        <v>5009</v>
      </c>
    </row>
    <row r="5585" spans="3:4" ht="13.2">
      <c r="C5585" s="4"/>
      <c r="D5585" s="4" t="s">
        <v>2265</v>
      </c>
    </row>
    <row r="5586" spans="3:4" ht="13.2">
      <c r="C5586" s="4"/>
      <c r="D5586" s="4" t="s">
        <v>5010</v>
      </c>
    </row>
    <row r="5587" spans="3:4" ht="13.2">
      <c r="C5587" s="4"/>
      <c r="D5587" s="4" t="s">
        <v>5011</v>
      </c>
    </row>
    <row r="5588" spans="3:4" ht="13.2">
      <c r="C5588" s="13" t="s">
        <v>5012</v>
      </c>
      <c r="D5588" s="4" t="s">
        <v>5013</v>
      </c>
    </row>
    <row r="5589" spans="3:4" ht="13.2">
      <c r="C5589" s="13"/>
      <c r="D5589" s="4" t="s">
        <v>5014</v>
      </c>
    </row>
    <row r="5590" spans="3:4" ht="13.2">
      <c r="C5590" s="13"/>
      <c r="D5590" s="4" t="s">
        <v>5015</v>
      </c>
    </row>
    <row r="5591" spans="3:4" ht="13.2">
      <c r="C5591" s="13"/>
      <c r="D5591" s="4" t="s">
        <v>5016</v>
      </c>
    </row>
    <row r="5592" spans="3:4" ht="13.2">
      <c r="C5592" s="13" t="s">
        <v>5017</v>
      </c>
      <c r="D5592" s="4" t="s">
        <v>4525</v>
      </c>
    </row>
    <row r="5593" spans="3:4" ht="13.2">
      <c r="C5593" s="13"/>
      <c r="D5593" s="4" t="s">
        <v>5018</v>
      </c>
    </row>
    <row r="5594" spans="3:4" ht="13.2">
      <c r="C5594" s="13"/>
      <c r="D5594" s="4" t="s">
        <v>4998</v>
      </c>
    </row>
    <row r="5595" spans="3:4" ht="13.2">
      <c r="C5595" s="13"/>
      <c r="D5595" s="4" t="s">
        <v>5019</v>
      </c>
    </row>
    <row r="5596" spans="3:4" ht="13.2">
      <c r="C5596" s="13"/>
      <c r="D5596" s="4" t="s">
        <v>3621</v>
      </c>
    </row>
    <row r="5597" spans="3:4" ht="13.2">
      <c r="C5597" s="13" t="s">
        <v>5020</v>
      </c>
      <c r="D5597" s="4" t="s">
        <v>389</v>
      </c>
    </row>
    <row r="5598" spans="3:4" ht="13.2">
      <c r="C5598" s="13"/>
      <c r="D5598" s="4" t="s">
        <v>5021</v>
      </c>
    </row>
    <row r="5599" spans="3:4" ht="13.2">
      <c r="C5599" s="13"/>
      <c r="D5599" s="4" t="s">
        <v>5022</v>
      </c>
    </row>
    <row r="5600" spans="3:4" ht="13.2">
      <c r="C5600" s="13"/>
      <c r="D5600" s="4" t="s">
        <v>5023</v>
      </c>
    </row>
    <row r="5601" spans="2:4" ht="13.2">
      <c r="C5601" s="13"/>
      <c r="D5601" s="4" t="s">
        <v>5024</v>
      </c>
    </row>
    <row r="5602" spans="2:4" ht="13.2">
      <c r="C5602" s="13"/>
      <c r="D5602" s="4" t="s">
        <v>5025</v>
      </c>
    </row>
    <row r="5603" spans="2:4" ht="13.2">
      <c r="C5603" s="13" t="s">
        <v>5026</v>
      </c>
      <c r="D5603" s="4" t="s">
        <v>5027</v>
      </c>
    </row>
    <row r="5604" spans="2:4" ht="13.2">
      <c r="D5604" s="4" t="s">
        <v>5028</v>
      </c>
    </row>
    <row r="5605" spans="2:4" ht="13.2">
      <c r="D5605" s="4" t="s">
        <v>5029</v>
      </c>
    </row>
    <row r="5606" spans="2:4" ht="13.2">
      <c r="B5606" s="4" t="s">
        <v>5030</v>
      </c>
      <c r="C5606" s="13" t="s">
        <v>5031</v>
      </c>
      <c r="D5606" s="4" t="s">
        <v>5032</v>
      </c>
    </row>
    <row r="5607" spans="2:4" ht="13.2">
      <c r="C5607" s="13"/>
      <c r="D5607" s="4" t="s">
        <v>5033</v>
      </c>
    </row>
    <row r="5608" spans="2:4" ht="13.2">
      <c r="C5608" s="13"/>
      <c r="D5608" s="4" t="s">
        <v>5034</v>
      </c>
    </row>
    <row r="5609" spans="2:4" ht="13.2">
      <c r="C5609" s="13"/>
      <c r="D5609" s="4" t="s">
        <v>5035</v>
      </c>
    </row>
    <row r="5610" spans="2:4" ht="13.2">
      <c r="C5610" s="13"/>
      <c r="D5610" s="4" t="s">
        <v>5036</v>
      </c>
    </row>
    <row r="5611" spans="2:4" ht="13.2">
      <c r="C5611" s="13"/>
      <c r="D5611" s="4" t="s">
        <v>5037</v>
      </c>
    </row>
    <row r="5612" spans="2:4" ht="13.2">
      <c r="C5612" s="13"/>
      <c r="D5612" s="4" t="s">
        <v>5038</v>
      </c>
    </row>
    <row r="5613" spans="2:4" ht="13.2">
      <c r="C5613" s="13" t="s">
        <v>5039</v>
      </c>
      <c r="D5613" s="4" t="s">
        <v>5040</v>
      </c>
    </row>
    <row r="5614" spans="2:4" ht="13.2">
      <c r="D5614" s="4" t="s">
        <v>5041</v>
      </c>
    </row>
    <row r="5615" spans="2:4" ht="13.2">
      <c r="D5615" s="4" t="s">
        <v>5042</v>
      </c>
    </row>
    <row r="5616" spans="2:4" ht="13.2">
      <c r="D5616" s="4" t="s">
        <v>5043</v>
      </c>
    </row>
    <row r="5617" spans="2:4" ht="13.2">
      <c r="D5617" s="4" t="s">
        <v>5044</v>
      </c>
    </row>
    <row r="5618" spans="2:4" ht="13.2">
      <c r="D5618" s="4" t="s">
        <v>5045</v>
      </c>
    </row>
    <row r="5619" spans="2:4" ht="13.2">
      <c r="D5619" s="4" t="s">
        <v>5046</v>
      </c>
    </row>
    <row r="5620" spans="2:4" ht="13.2">
      <c r="D5620" s="4" t="s">
        <v>5047</v>
      </c>
    </row>
    <row r="5621" spans="2:4" ht="13.2">
      <c r="D5621" s="4" t="s">
        <v>5008</v>
      </c>
    </row>
    <row r="5622" spans="2:4" ht="13.2">
      <c r="D5622" s="4" t="s">
        <v>5048</v>
      </c>
    </row>
    <row r="5623" spans="2:4" ht="13.2">
      <c r="D5623" s="4" t="s">
        <v>5049</v>
      </c>
    </row>
    <row r="5624" spans="2:4" ht="13.2">
      <c r="D5624" s="4" t="s">
        <v>5050</v>
      </c>
    </row>
    <row r="5625" spans="2:4" ht="13.2">
      <c r="B5625" s="4"/>
      <c r="C5625" s="4" t="s">
        <v>5051</v>
      </c>
      <c r="D5625" s="4" t="s">
        <v>5052</v>
      </c>
    </row>
    <row r="5626" spans="2:4" ht="13.2">
      <c r="D5626" s="4" t="s">
        <v>5053</v>
      </c>
    </row>
    <row r="5627" spans="2:4" ht="13.2">
      <c r="D5627" s="4" t="s">
        <v>5054</v>
      </c>
    </row>
    <row r="5628" spans="2:4" ht="13.2">
      <c r="D5628" s="4" t="s">
        <v>5055</v>
      </c>
    </row>
    <row r="5629" spans="2:4" ht="13.2">
      <c r="C5629" s="4" t="s">
        <v>5056</v>
      </c>
      <c r="D5629" s="4" t="s">
        <v>5057</v>
      </c>
    </row>
    <row r="5630" spans="2:4" ht="13.2">
      <c r="C5630" s="4" t="s">
        <v>5058</v>
      </c>
    </row>
    <row r="5631" spans="2:4" ht="13.2">
      <c r="C5631" s="4" t="s">
        <v>5059</v>
      </c>
    </row>
    <row r="5632" spans="2:4" ht="13.2">
      <c r="C5632" s="4" t="s">
        <v>5060</v>
      </c>
    </row>
    <row r="5633" spans="2:4" ht="13.2">
      <c r="C5633" s="4" t="s">
        <v>5049</v>
      </c>
    </row>
    <row r="5634" spans="2:4" ht="13.2">
      <c r="C5634" s="4" t="s">
        <v>5048</v>
      </c>
    </row>
    <row r="5635" spans="2:4" ht="13.2">
      <c r="C5635" s="4" t="s">
        <v>5061</v>
      </c>
    </row>
    <row r="5636" spans="2:4" ht="13.2">
      <c r="C5636" s="4" t="s">
        <v>4210</v>
      </c>
    </row>
    <row r="5637" spans="2:4" ht="13.2">
      <c r="C5637" s="4" t="s">
        <v>5062</v>
      </c>
    </row>
    <row r="5638" spans="2:4" ht="13.2">
      <c r="C5638" s="4" t="s">
        <v>4380</v>
      </c>
    </row>
    <row r="5639" spans="2:4" ht="13.2">
      <c r="C5639" s="4" t="s">
        <v>5063</v>
      </c>
    </row>
    <row r="5640" spans="2:4" ht="13.2">
      <c r="C5640" s="4" t="s">
        <v>5040</v>
      </c>
    </row>
    <row r="5641" spans="2:4" ht="13.2">
      <c r="C5641" s="4" t="s">
        <v>5064</v>
      </c>
    </row>
    <row r="5642" spans="2:4" ht="13.2">
      <c r="B5642" s="4"/>
      <c r="C5642" s="4" t="s">
        <v>5065</v>
      </c>
    </row>
    <row r="5643" spans="2:4" ht="13.2">
      <c r="B5643" s="4" t="s">
        <v>5066</v>
      </c>
      <c r="C5643" s="13" t="s">
        <v>4858</v>
      </c>
      <c r="D5643" s="4" t="s">
        <v>5067</v>
      </c>
    </row>
    <row r="5644" spans="2:4" ht="13.2">
      <c r="C5644" s="13"/>
      <c r="D5644" s="4" t="s">
        <v>5068</v>
      </c>
    </row>
    <row r="5645" spans="2:4" ht="13.2">
      <c r="C5645" s="13"/>
      <c r="D5645" s="4" t="s">
        <v>5069</v>
      </c>
    </row>
    <row r="5646" spans="2:4" ht="13.2">
      <c r="C5646" s="13"/>
      <c r="D5646" s="4" t="s">
        <v>5070</v>
      </c>
    </row>
    <row r="5647" spans="2:4" ht="13.2">
      <c r="C5647" s="13"/>
      <c r="D5647" s="4" t="s">
        <v>5071</v>
      </c>
    </row>
    <row r="5648" spans="2:4" ht="13.2">
      <c r="C5648" s="13"/>
      <c r="D5648" s="4" t="s">
        <v>4859</v>
      </c>
    </row>
    <row r="5649" spans="3:4" ht="13.2">
      <c r="C5649" s="13"/>
      <c r="D5649" s="4" t="s">
        <v>4860</v>
      </c>
    </row>
    <row r="5650" spans="3:4" ht="13.2">
      <c r="C5650" s="13"/>
      <c r="D5650" s="4" t="s">
        <v>5072</v>
      </c>
    </row>
    <row r="5651" spans="3:4" ht="13.2">
      <c r="C5651" s="13"/>
      <c r="D5651" s="4" t="s">
        <v>5073</v>
      </c>
    </row>
    <row r="5652" spans="3:4" ht="13.2">
      <c r="C5652" s="13"/>
      <c r="D5652" s="4" t="s">
        <v>4865</v>
      </c>
    </row>
    <row r="5653" spans="3:4" ht="13.2">
      <c r="C5653" s="13"/>
      <c r="D5653" s="4" t="s">
        <v>5074</v>
      </c>
    </row>
    <row r="5654" spans="3:4" ht="13.2">
      <c r="C5654" s="13"/>
      <c r="D5654" s="4" t="s">
        <v>1957</v>
      </c>
    </row>
    <row r="5655" spans="3:4" ht="13.2">
      <c r="C5655" s="13"/>
      <c r="D5655" s="4" t="s">
        <v>5075</v>
      </c>
    </row>
    <row r="5656" spans="3:4" ht="13.2">
      <c r="C5656" s="13"/>
      <c r="D5656" s="4" t="s">
        <v>5076</v>
      </c>
    </row>
    <row r="5657" spans="3:4" ht="13.2">
      <c r="C5657" s="13"/>
      <c r="D5657" s="4" t="s">
        <v>5077</v>
      </c>
    </row>
    <row r="5658" spans="3:4" ht="13.2">
      <c r="C5658" s="13"/>
      <c r="D5658" s="4" t="s">
        <v>5078</v>
      </c>
    </row>
    <row r="5659" spans="3:4" ht="13.2">
      <c r="C5659" s="13" t="s">
        <v>5079</v>
      </c>
      <c r="D5659" s="4" t="s">
        <v>5080</v>
      </c>
    </row>
    <row r="5660" spans="3:4" ht="13.2">
      <c r="C5660" s="13"/>
      <c r="D5660" s="4" t="s">
        <v>5081</v>
      </c>
    </row>
    <row r="5661" spans="3:4" ht="13.2">
      <c r="C5661" s="13"/>
      <c r="D5661" s="4" t="s">
        <v>5082</v>
      </c>
    </row>
    <row r="5662" spans="3:4" ht="13.2">
      <c r="C5662" s="13"/>
      <c r="D5662" s="4" t="s">
        <v>5083</v>
      </c>
    </row>
    <row r="5663" spans="3:4" ht="13.2">
      <c r="C5663" s="13"/>
      <c r="D5663" s="4" t="s">
        <v>5084</v>
      </c>
    </row>
    <row r="5664" spans="3:4" ht="13.2">
      <c r="C5664" s="13"/>
      <c r="D5664" s="4" t="s">
        <v>5085</v>
      </c>
    </row>
    <row r="5665" spans="3:4" ht="13.2">
      <c r="C5665" s="13"/>
      <c r="D5665" s="4" t="s">
        <v>5086</v>
      </c>
    </row>
    <row r="5666" spans="3:4" ht="13.2">
      <c r="C5666" s="13"/>
      <c r="D5666" s="4" t="s">
        <v>5087</v>
      </c>
    </row>
    <row r="5667" spans="3:4" ht="13.2">
      <c r="C5667" s="13"/>
      <c r="D5667" s="4" t="s">
        <v>5088</v>
      </c>
    </row>
    <row r="5668" spans="3:4" ht="13.2">
      <c r="C5668" s="13"/>
      <c r="D5668" s="4" t="s">
        <v>5089</v>
      </c>
    </row>
    <row r="5669" spans="3:4" ht="13.2">
      <c r="C5669" s="13"/>
      <c r="D5669" s="4" t="s">
        <v>5090</v>
      </c>
    </row>
    <row r="5670" spans="3:4" ht="13.2">
      <c r="C5670" s="13"/>
      <c r="D5670" s="4" t="s">
        <v>5091</v>
      </c>
    </row>
    <row r="5671" spans="3:4" ht="13.2">
      <c r="C5671" s="13"/>
      <c r="D5671" s="4" t="s">
        <v>5092</v>
      </c>
    </row>
    <row r="5672" spans="3:4" ht="13.2">
      <c r="C5672" s="13"/>
      <c r="D5672" s="4" t="s">
        <v>5093</v>
      </c>
    </row>
    <row r="5673" spans="3:4" ht="13.2">
      <c r="C5673" s="13"/>
      <c r="D5673" s="4" t="s">
        <v>5094</v>
      </c>
    </row>
    <row r="5674" spans="3:4" ht="13.2">
      <c r="C5674" s="13"/>
      <c r="D5674" s="4" t="s">
        <v>5095</v>
      </c>
    </row>
    <row r="5675" spans="3:4" ht="13.2">
      <c r="C5675" s="13"/>
      <c r="D5675" s="4" t="s">
        <v>5096</v>
      </c>
    </row>
    <row r="5676" spans="3:4" ht="13.2">
      <c r="C5676" s="13"/>
      <c r="D5676" s="4" t="s">
        <v>5097</v>
      </c>
    </row>
    <row r="5677" spans="3:4" ht="13.2">
      <c r="C5677" s="13"/>
      <c r="D5677" s="4" t="s">
        <v>5098</v>
      </c>
    </row>
    <row r="5678" spans="3:4" ht="13.2">
      <c r="C5678" s="13"/>
      <c r="D5678" s="4" t="s">
        <v>5099</v>
      </c>
    </row>
    <row r="5679" spans="3:4" ht="13.2">
      <c r="C5679" s="13"/>
      <c r="D5679" s="4" t="s">
        <v>5100</v>
      </c>
    </row>
    <row r="5680" spans="3:4" ht="13.2">
      <c r="C5680" s="13"/>
      <c r="D5680" s="4" t="s">
        <v>5101</v>
      </c>
    </row>
    <row r="5681" spans="3:4" ht="13.2">
      <c r="C5681" s="13"/>
      <c r="D5681" s="4" t="s">
        <v>5102</v>
      </c>
    </row>
    <row r="5682" spans="3:4" ht="13.2">
      <c r="C5682" s="13"/>
      <c r="D5682" s="4" t="s">
        <v>5103</v>
      </c>
    </row>
    <row r="5683" spans="3:4" ht="13.2">
      <c r="C5683" s="13"/>
      <c r="D5683" s="4" t="s">
        <v>5104</v>
      </c>
    </row>
    <row r="5684" spans="3:4" ht="13.2">
      <c r="C5684" s="13"/>
      <c r="D5684" s="4" t="s">
        <v>5105</v>
      </c>
    </row>
    <row r="5685" spans="3:4" ht="13.2">
      <c r="C5685" s="13"/>
      <c r="D5685" s="4" t="s">
        <v>5106</v>
      </c>
    </row>
    <row r="5686" spans="3:4" ht="13.2">
      <c r="C5686" s="13"/>
      <c r="D5686" s="4" t="s">
        <v>5107</v>
      </c>
    </row>
    <row r="5687" spans="3:4" ht="13.2">
      <c r="C5687" s="13"/>
      <c r="D5687" s="4" t="s">
        <v>5108</v>
      </c>
    </row>
    <row r="5688" spans="3:4" ht="13.2">
      <c r="C5688" s="13"/>
      <c r="D5688" s="4" t="s">
        <v>5109</v>
      </c>
    </row>
    <row r="5689" spans="3:4" ht="13.2">
      <c r="C5689" s="13"/>
      <c r="D5689" s="4" t="s">
        <v>5110</v>
      </c>
    </row>
    <row r="5690" spans="3:4" ht="13.2">
      <c r="C5690" s="13"/>
      <c r="D5690" s="4" t="s">
        <v>5111</v>
      </c>
    </row>
    <row r="5691" spans="3:4" ht="13.2">
      <c r="C5691" s="13"/>
      <c r="D5691" s="4" t="s">
        <v>5112</v>
      </c>
    </row>
    <row r="5692" spans="3:4" ht="13.2">
      <c r="C5692" s="13"/>
      <c r="D5692" s="4" t="s">
        <v>5113</v>
      </c>
    </row>
    <row r="5693" spans="3:4" ht="13.2">
      <c r="C5693" s="13" t="s">
        <v>5114</v>
      </c>
      <c r="D5693" s="4" t="s">
        <v>5115</v>
      </c>
    </row>
    <row r="5694" spans="3:4" ht="13.2">
      <c r="C5694" s="13"/>
      <c r="D5694" s="4" t="s">
        <v>5116</v>
      </c>
    </row>
    <row r="5695" spans="3:4" ht="13.2">
      <c r="D5695" s="4" t="s">
        <v>5117</v>
      </c>
    </row>
    <row r="5696" spans="3:4" ht="13.2">
      <c r="D5696" s="4" t="s">
        <v>5118</v>
      </c>
    </row>
    <row r="5697" spans="2:4" ht="13.2">
      <c r="D5697" s="4" t="s">
        <v>5119</v>
      </c>
    </row>
    <row r="5698" spans="2:4" ht="13.2">
      <c r="D5698" s="4" t="s">
        <v>5120</v>
      </c>
    </row>
    <row r="5699" spans="2:4" ht="13.2">
      <c r="D5699" s="4" t="s">
        <v>5121</v>
      </c>
    </row>
    <row r="5700" spans="2:4" ht="13.2">
      <c r="D5700" s="4" t="s">
        <v>443</v>
      </c>
    </row>
    <row r="5701" spans="2:4" ht="13.2">
      <c r="B5701" s="4" t="s">
        <v>5122</v>
      </c>
      <c r="C5701" s="13" t="s">
        <v>5123</v>
      </c>
      <c r="D5701" s="4" t="s">
        <v>1819</v>
      </c>
    </row>
    <row r="5702" spans="2:4" ht="13.2">
      <c r="C5702" s="13"/>
      <c r="D5702" s="4" t="s">
        <v>5124</v>
      </c>
    </row>
    <row r="5703" spans="2:4" ht="13.2">
      <c r="C5703" s="13"/>
      <c r="D5703" s="4" t="s">
        <v>5125</v>
      </c>
    </row>
    <row r="5704" spans="2:4" ht="13.2">
      <c r="C5704" s="13"/>
      <c r="D5704" s="4" t="s">
        <v>5126</v>
      </c>
    </row>
    <row r="5705" spans="2:4" ht="13.2">
      <c r="C5705" s="13"/>
      <c r="D5705" s="4" t="s">
        <v>5127</v>
      </c>
    </row>
    <row r="5706" spans="2:4" ht="13.2">
      <c r="C5706" s="13"/>
      <c r="D5706" s="4" t="s">
        <v>5128</v>
      </c>
    </row>
    <row r="5707" spans="2:4" ht="13.2">
      <c r="C5707" s="13" t="s">
        <v>5129</v>
      </c>
      <c r="D5707" s="4" t="s">
        <v>5130</v>
      </c>
    </row>
    <row r="5708" spans="2:4" ht="13.2">
      <c r="C5708" s="13"/>
      <c r="D5708" s="4" t="s">
        <v>5131</v>
      </c>
    </row>
    <row r="5709" spans="2:4" ht="13.2">
      <c r="C5709" s="13"/>
      <c r="D5709" s="4" t="s">
        <v>5132</v>
      </c>
    </row>
    <row r="5710" spans="2:4" ht="13.2">
      <c r="C5710" s="13"/>
      <c r="D5710" s="4" t="s">
        <v>5133</v>
      </c>
    </row>
    <row r="5711" spans="2:4" ht="13.2">
      <c r="C5711" s="13"/>
      <c r="D5711" s="4" t="s">
        <v>5134</v>
      </c>
    </row>
    <row r="5712" spans="2:4" ht="13.2">
      <c r="C5712" s="13"/>
      <c r="D5712" s="4" t="s">
        <v>5135</v>
      </c>
    </row>
    <row r="5713" spans="3:4" ht="13.2">
      <c r="C5713" s="13"/>
      <c r="D5713" s="4" t="s">
        <v>5136</v>
      </c>
    </row>
    <row r="5714" spans="3:4" ht="13.2">
      <c r="C5714" s="13"/>
      <c r="D5714" s="4" t="s">
        <v>5137</v>
      </c>
    </row>
    <row r="5715" spans="3:4" ht="13.2">
      <c r="C5715" s="13"/>
      <c r="D5715" s="4" t="s">
        <v>5138</v>
      </c>
    </row>
    <row r="5716" spans="3:4" ht="13.2">
      <c r="C5716" s="13"/>
      <c r="D5716" s="4" t="s">
        <v>5139</v>
      </c>
    </row>
    <row r="5717" spans="3:4" ht="13.2">
      <c r="C5717" s="13"/>
      <c r="D5717" s="4" t="s">
        <v>5140</v>
      </c>
    </row>
    <row r="5718" spans="3:4" ht="13.2">
      <c r="C5718" s="13"/>
      <c r="D5718" s="4" t="s">
        <v>5141</v>
      </c>
    </row>
    <row r="5719" spans="3:4" ht="13.2">
      <c r="C5719" s="13"/>
      <c r="D5719" s="4" t="s">
        <v>5142</v>
      </c>
    </row>
    <row r="5720" spans="3:4" ht="13.2">
      <c r="C5720" s="13"/>
      <c r="D5720" s="4" t="s">
        <v>5143</v>
      </c>
    </row>
    <row r="5721" spans="3:4" ht="13.2">
      <c r="C5721" s="13" t="s">
        <v>5144</v>
      </c>
      <c r="D5721" s="4" t="s">
        <v>5145</v>
      </c>
    </row>
    <row r="5722" spans="3:4" ht="13.2">
      <c r="C5722" s="13"/>
      <c r="D5722" s="4" t="s">
        <v>4622</v>
      </c>
    </row>
    <row r="5723" spans="3:4" ht="13.2">
      <c r="C5723" s="13"/>
      <c r="D5723" s="4" t="s">
        <v>5146</v>
      </c>
    </row>
    <row r="5724" spans="3:4" ht="13.2">
      <c r="C5724" s="13"/>
      <c r="D5724" s="4" t="s">
        <v>4623</v>
      </c>
    </row>
    <row r="5725" spans="3:4" ht="13.2">
      <c r="C5725" s="13"/>
      <c r="D5725" s="4" t="s">
        <v>5147</v>
      </c>
    </row>
    <row r="5726" spans="3:4" ht="13.2">
      <c r="C5726" s="13"/>
      <c r="D5726" s="4" t="s">
        <v>5148</v>
      </c>
    </row>
    <row r="5727" spans="3:4" ht="13.2">
      <c r="C5727" s="13"/>
      <c r="D5727" s="4" t="s">
        <v>5149</v>
      </c>
    </row>
    <row r="5728" spans="3:4" ht="13.2">
      <c r="C5728" s="13"/>
      <c r="D5728" s="4" t="s">
        <v>5150</v>
      </c>
    </row>
    <row r="5729" spans="3:4" ht="13.2">
      <c r="C5729" s="13"/>
      <c r="D5729" s="4" t="s">
        <v>5151</v>
      </c>
    </row>
    <row r="5730" spans="3:4" ht="13.2">
      <c r="C5730" s="13"/>
      <c r="D5730" s="4" t="s">
        <v>5152</v>
      </c>
    </row>
    <row r="5731" spans="3:4" ht="13.2">
      <c r="C5731" s="13"/>
      <c r="D5731" s="4" t="s">
        <v>5153</v>
      </c>
    </row>
    <row r="5732" spans="3:4" ht="13.2">
      <c r="C5732" s="13"/>
      <c r="D5732" s="4" t="s">
        <v>4712</v>
      </c>
    </row>
    <row r="5733" spans="3:4" ht="13.2">
      <c r="C5733" s="13"/>
      <c r="D5733" s="4" t="s">
        <v>5154</v>
      </c>
    </row>
    <row r="5734" spans="3:4" ht="13.2">
      <c r="C5734" s="13"/>
      <c r="D5734" s="4" t="s">
        <v>5155</v>
      </c>
    </row>
    <row r="5735" spans="3:4" ht="13.2">
      <c r="C5735" s="13"/>
      <c r="D5735" s="4" t="s">
        <v>5156</v>
      </c>
    </row>
    <row r="5736" spans="3:4" ht="13.2">
      <c r="C5736" s="13"/>
      <c r="D5736" s="4" t="s">
        <v>5157</v>
      </c>
    </row>
    <row r="5737" spans="3:4" ht="13.2">
      <c r="C5737" s="13"/>
      <c r="D5737" s="4" t="s">
        <v>5158</v>
      </c>
    </row>
    <row r="5738" spans="3:4" ht="13.2">
      <c r="C5738" s="13"/>
      <c r="D5738" s="4" t="s">
        <v>5159</v>
      </c>
    </row>
    <row r="5739" spans="3:4" ht="13.2">
      <c r="C5739" s="13"/>
      <c r="D5739" s="4" t="s">
        <v>5160</v>
      </c>
    </row>
    <row r="5740" spans="3:4" ht="13.2">
      <c r="C5740" s="13"/>
      <c r="D5740" s="4" t="s">
        <v>5161</v>
      </c>
    </row>
    <row r="5741" spans="3:4" ht="13.2">
      <c r="C5741" s="13"/>
      <c r="D5741" s="4" t="s">
        <v>5162</v>
      </c>
    </row>
    <row r="5742" spans="3:4" ht="13.2">
      <c r="C5742" s="13"/>
      <c r="D5742" s="4" t="s">
        <v>5163</v>
      </c>
    </row>
    <row r="5743" spans="3:4" ht="13.2">
      <c r="C5743" s="13"/>
      <c r="D5743" s="4" t="s">
        <v>5164</v>
      </c>
    </row>
    <row r="5744" spans="3:4" ht="13.2">
      <c r="C5744" s="13"/>
      <c r="D5744" s="4" t="s">
        <v>5165</v>
      </c>
    </row>
    <row r="5745" spans="1:5" ht="13.2">
      <c r="C5745" s="13" t="s">
        <v>5166</v>
      </c>
      <c r="D5745" s="4" t="s">
        <v>5167</v>
      </c>
    </row>
    <row r="5746" spans="1:5" ht="13.2">
      <c r="A5746" s="6"/>
      <c r="B5746" s="6"/>
      <c r="C5746" s="6"/>
      <c r="D5746" s="6"/>
      <c r="E5746" s="6"/>
    </row>
    <row r="5747" spans="1:5" ht="13.2">
      <c r="A5747" s="3" t="s">
        <v>5168</v>
      </c>
      <c r="B5747" s="4" t="s">
        <v>5169</v>
      </c>
      <c r="C5747" s="4" t="s">
        <v>5170</v>
      </c>
    </row>
    <row r="5748" spans="1:5" ht="13.2">
      <c r="C5748" s="4" t="s">
        <v>5171</v>
      </c>
      <c r="D5748" s="4" t="s">
        <v>5172</v>
      </c>
    </row>
    <row r="5749" spans="1:5" ht="13.2">
      <c r="D5749" s="4" t="s">
        <v>5173</v>
      </c>
    </row>
    <row r="5750" spans="1:5" ht="13.2">
      <c r="C5750" s="4" t="s">
        <v>5174</v>
      </c>
      <c r="D5750" s="4" t="s">
        <v>5175</v>
      </c>
    </row>
    <row r="5751" spans="1:5" ht="13.2">
      <c r="D5751" s="4" t="s">
        <v>5176</v>
      </c>
    </row>
    <row r="5752" spans="1:5" ht="13.2">
      <c r="D5752" s="4" t="s">
        <v>5177</v>
      </c>
    </row>
    <row r="5753" spans="1:5" ht="13.2">
      <c r="D5753" s="4" t="s">
        <v>5178</v>
      </c>
    </row>
    <row r="5754" spans="1:5" ht="13.2">
      <c r="D5754" s="4" t="s">
        <v>5179</v>
      </c>
    </row>
    <row r="5755" spans="1:5" ht="13.2">
      <c r="D5755" s="4" t="s">
        <v>5180</v>
      </c>
    </row>
    <row r="5756" spans="1:5" ht="13.2">
      <c r="D5756" s="4" t="s">
        <v>5181</v>
      </c>
    </row>
    <row r="5757" spans="1:5" ht="13.2">
      <c r="D5757" s="4" t="s">
        <v>5182</v>
      </c>
    </row>
    <row r="5758" spans="1:5" ht="13.2">
      <c r="D5758" s="4" t="s">
        <v>5183</v>
      </c>
    </row>
    <row r="5759" spans="1:5" ht="13.2">
      <c r="C5759" s="4" t="s">
        <v>5184</v>
      </c>
      <c r="D5759" s="4" t="s">
        <v>5185</v>
      </c>
    </row>
    <row r="5760" spans="1:5" ht="13.2">
      <c r="D5760" s="4" t="s">
        <v>5186</v>
      </c>
    </row>
    <row r="5761" spans="3:4" ht="13.2">
      <c r="D5761" s="4" t="s">
        <v>5187</v>
      </c>
    </row>
    <row r="5762" spans="3:4" ht="13.2">
      <c r="C5762" s="4" t="s">
        <v>5188</v>
      </c>
      <c r="D5762" s="4" t="s">
        <v>5189</v>
      </c>
    </row>
    <row r="5763" spans="3:4" ht="13.2">
      <c r="D5763" s="4" t="s">
        <v>5190</v>
      </c>
    </row>
    <row r="5764" spans="3:4" ht="13.2">
      <c r="D5764" s="4" t="s">
        <v>5191</v>
      </c>
    </row>
    <row r="5765" spans="3:4" ht="13.2">
      <c r="D5765" s="4" t="s">
        <v>5192</v>
      </c>
    </row>
    <row r="5766" spans="3:4" ht="13.2">
      <c r="C5766" s="4" t="s">
        <v>5193</v>
      </c>
    </row>
    <row r="5767" spans="3:4" ht="13.2">
      <c r="C5767" s="4" t="s">
        <v>5194</v>
      </c>
    </row>
    <row r="5768" spans="3:4" ht="13.2">
      <c r="C5768" s="4" t="s">
        <v>5195</v>
      </c>
      <c r="D5768" s="4" t="s">
        <v>5196</v>
      </c>
    </row>
    <row r="5769" spans="3:4" ht="13.2">
      <c r="C5769" s="4" t="s">
        <v>5197</v>
      </c>
    </row>
    <row r="5770" spans="3:4" ht="13.2">
      <c r="C5770" s="4" t="s">
        <v>5198</v>
      </c>
    </row>
    <row r="5771" spans="3:4" ht="13.2">
      <c r="C5771" s="4" t="s">
        <v>5199</v>
      </c>
      <c r="D5771" s="4" t="s">
        <v>5200</v>
      </c>
    </row>
    <row r="5772" spans="3:4" ht="13.2">
      <c r="D5772" s="4" t="s">
        <v>5201</v>
      </c>
    </row>
    <row r="5773" spans="3:4" ht="13.2">
      <c r="D5773" s="4" t="s">
        <v>5202</v>
      </c>
    </row>
    <row r="5774" spans="3:4" ht="13.2">
      <c r="D5774" s="4" t="s">
        <v>5203</v>
      </c>
    </row>
    <row r="5775" spans="3:4" ht="13.2">
      <c r="C5775" s="4" t="s">
        <v>5204</v>
      </c>
    </row>
    <row r="5776" spans="3:4" ht="13.2">
      <c r="C5776" s="4" t="s">
        <v>5205</v>
      </c>
      <c r="D5776" s="4" t="s">
        <v>5206</v>
      </c>
    </row>
    <row r="5777" spans="3:4" ht="13.2">
      <c r="D5777" s="4" t="s">
        <v>5207</v>
      </c>
    </row>
    <row r="5778" spans="3:4" ht="13.2">
      <c r="D5778" s="4" t="s">
        <v>5208</v>
      </c>
    </row>
    <row r="5779" spans="3:4" ht="13.2">
      <c r="D5779" s="4" t="s">
        <v>5209</v>
      </c>
    </row>
    <row r="5780" spans="3:4" ht="13.2">
      <c r="D5780" s="4" t="s">
        <v>5210</v>
      </c>
    </row>
    <row r="5781" spans="3:4" ht="13.2">
      <c r="D5781" s="4" t="s">
        <v>5211</v>
      </c>
    </row>
    <row r="5782" spans="3:4" ht="13.2">
      <c r="C5782" s="4" t="s">
        <v>5212</v>
      </c>
      <c r="D5782" s="4" t="s">
        <v>5213</v>
      </c>
    </row>
    <row r="5783" spans="3:4" ht="13.2">
      <c r="D5783" s="4" t="s">
        <v>5214</v>
      </c>
    </row>
    <row r="5784" spans="3:4" ht="13.2">
      <c r="D5784" s="4" t="s">
        <v>5215</v>
      </c>
    </row>
    <row r="5785" spans="3:4" ht="13.2">
      <c r="C5785" s="4" t="s">
        <v>5216</v>
      </c>
    </row>
    <row r="5786" spans="3:4" ht="13.2">
      <c r="C5786" s="4" t="s">
        <v>5217</v>
      </c>
    </row>
    <row r="5787" spans="3:4" ht="13.2">
      <c r="C5787" s="4" t="s">
        <v>5218</v>
      </c>
      <c r="D5787" s="4" t="s">
        <v>5219</v>
      </c>
    </row>
    <row r="5788" spans="3:4" ht="13.2">
      <c r="D5788" s="4" t="s">
        <v>5220</v>
      </c>
    </row>
    <row r="5789" spans="3:4" ht="13.2">
      <c r="D5789" s="4" t="s">
        <v>5221</v>
      </c>
    </row>
    <row r="5790" spans="3:4" ht="13.2">
      <c r="D5790" s="4" t="s">
        <v>5222</v>
      </c>
    </row>
    <row r="5791" spans="3:4" ht="13.2">
      <c r="D5791" s="4" t="s">
        <v>5223</v>
      </c>
    </row>
    <row r="5792" spans="3:4" ht="13.2">
      <c r="D5792" s="4" t="s">
        <v>5224</v>
      </c>
    </row>
    <row r="5793" spans="2:4" ht="13.2">
      <c r="D5793" s="4" t="s">
        <v>5225</v>
      </c>
    </row>
    <row r="5794" spans="2:4" ht="13.2">
      <c r="D5794" s="4" t="s">
        <v>2708</v>
      </c>
    </row>
    <row r="5795" spans="2:4" ht="13.2">
      <c r="D5795" s="4" t="s">
        <v>5226</v>
      </c>
    </row>
    <row r="5796" spans="2:4" ht="13.2">
      <c r="D5796" s="4" t="s">
        <v>5227</v>
      </c>
    </row>
    <row r="5797" spans="2:4" ht="13.2">
      <c r="C5797" s="4" t="s">
        <v>5228</v>
      </c>
    </row>
    <row r="5798" spans="2:4" ht="13.2">
      <c r="C5798" s="4" t="s">
        <v>5229</v>
      </c>
    </row>
    <row r="5799" spans="2:4" ht="13.2">
      <c r="B5799" s="4" t="s">
        <v>5230</v>
      </c>
      <c r="C5799" s="4" t="s">
        <v>4415</v>
      </c>
      <c r="D5799" s="4" t="s">
        <v>5231</v>
      </c>
    </row>
    <row r="5800" spans="2:4" ht="13.2">
      <c r="D5800" s="4" t="s">
        <v>5232</v>
      </c>
    </row>
    <row r="5801" spans="2:4" ht="13.2">
      <c r="D5801" s="4" t="s">
        <v>5233</v>
      </c>
    </row>
    <row r="5802" spans="2:4" ht="13.2">
      <c r="D5802" s="4" t="s">
        <v>5234</v>
      </c>
    </row>
    <row r="5803" spans="2:4" ht="13.2">
      <c r="D5803" s="4" t="s">
        <v>5235</v>
      </c>
    </row>
    <row r="5804" spans="2:4" ht="13.2">
      <c r="D5804" s="4" t="s">
        <v>5236</v>
      </c>
    </row>
    <row r="5805" spans="2:4" ht="13.2">
      <c r="C5805" s="4" t="s">
        <v>5237</v>
      </c>
      <c r="D5805" s="4" t="s">
        <v>5238</v>
      </c>
    </row>
    <row r="5806" spans="2:4" ht="13.2">
      <c r="D5806" s="4" t="s">
        <v>5239</v>
      </c>
    </row>
    <row r="5807" spans="2:4" ht="13.2">
      <c r="D5807" s="4" t="s">
        <v>5240</v>
      </c>
    </row>
    <row r="5808" spans="2:4" ht="13.2">
      <c r="D5808" s="4" t="s">
        <v>5241</v>
      </c>
    </row>
    <row r="5809" spans="3:4" ht="13.2">
      <c r="D5809" s="4" t="s">
        <v>5242</v>
      </c>
    </row>
    <row r="5810" spans="3:4" ht="13.2">
      <c r="C5810" s="4" t="s">
        <v>5243</v>
      </c>
      <c r="D5810" s="4" t="s">
        <v>5244</v>
      </c>
    </row>
    <row r="5811" spans="3:4" ht="13.2">
      <c r="D5811" s="4" t="s">
        <v>3934</v>
      </c>
    </row>
    <row r="5812" spans="3:4" ht="13.2">
      <c r="D5812" s="4" t="s">
        <v>5245</v>
      </c>
    </row>
    <row r="5813" spans="3:4" ht="13.2">
      <c r="D5813" s="4" t="s">
        <v>5246</v>
      </c>
    </row>
    <row r="5814" spans="3:4" ht="13.2">
      <c r="C5814" s="4" t="s">
        <v>5247</v>
      </c>
    </row>
    <row r="5815" spans="3:4" ht="13.2">
      <c r="C5815" s="4" t="s">
        <v>5248</v>
      </c>
    </row>
    <row r="5816" spans="3:4" ht="13.2">
      <c r="C5816" s="4" t="s">
        <v>4416</v>
      </c>
      <c r="D5816" s="4" t="s">
        <v>5249</v>
      </c>
    </row>
    <row r="5817" spans="3:4" ht="13.2">
      <c r="D5817" s="4" t="s">
        <v>5250</v>
      </c>
    </row>
    <row r="5818" spans="3:4" ht="13.2">
      <c r="D5818" s="4" t="s">
        <v>5251</v>
      </c>
    </row>
    <row r="5819" spans="3:4" ht="13.2">
      <c r="D5819" s="4" t="s">
        <v>5252</v>
      </c>
    </row>
    <row r="5820" spans="3:4" ht="13.2">
      <c r="D5820" s="4" t="s">
        <v>5253</v>
      </c>
    </row>
    <row r="5821" spans="3:4" ht="13.2">
      <c r="D5821" s="4" t="s">
        <v>5254</v>
      </c>
    </row>
    <row r="5822" spans="3:4" ht="13.2">
      <c r="D5822" s="4" t="s">
        <v>5255</v>
      </c>
    </row>
    <row r="5823" spans="3:4" ht="13.2">
      <c r="D5823" s="4" t="s">
        <v>5256</v>
      </c>
    </row>
    <row r="5824" spans="3:4" ht="13.2">
      <c r="D5824" s="4" t="s">
        <v>5257</v>
      </c>
    </row>
    <row r="5825" spans="3:4" ht="13.2">
      <c r="D5825" s="4" t="s">
        <v>5258</v>
      </c>
    </row>
    <row r="5826" spans="3:4" ht="13.2">
      <c r="D5826" s="4" t="s">
        <v>5259</v>
      </c>
    </row>
    <row r="5827" spans="3:4" ht="13.2">
      <c r="D5827" s="4" t="s">
        <v>5260</v>
      </c>
    </row>
    <row r="5828" spans="3:4" ht="13.2">
      <c r="C5828" s="4" t="s">
        <v>5261</v>
      </c>
      <c r="D5828" s="4" t="s">
        <v>5262</v>
      </c>
    </row>
    <row r="5829" spans="3:4" ht="13.2">
      <c r="D5829" s="4" t="s">
        <v>5263</v>
      </c>
    </row>
    <row r="5830" spans="3:4" ht="13.2">
      <c r="C5830" s="4" t="s">
        <v>5264</v>
      </c>
      <c r="D5830" s="4" t="s">
        <v>5265</v>
      </c>
    </row>
    <row r="5831" spans="3:4" ht="13.2">
      <c r="D5831" s="4" t="s">
        <v>5266</v>
      </c>
    </row>
    <row r="5832" spans="3:4" ht="13.2">
      <c r="D5832" s="4" t="s">
        <v>5267</v>
      </c>
    </row>
    <row r="5833" spans="3:4" ht="13.2">
      <c r="D5833" s="4" t="s">
        <v>5268</v>
      </c>
    </row>
    <row r="5834" spans="3:4" ht="13.2">
      <c r="D5834" s="4" t="s">
        <v>5269</v>
      </c>
    </row>
    <row r="5835" spans="3:4" ht="13.2">
      <c r="D5835" s="4" t="s">
        <v>5270</v>
      </c>
    </row>
    <row r="5836" spans="3:4" ht="13.2">
      <c r="C5836" s="4" t="s">
        <v>5271</v>
      </c>
      <c r="D5836" s="4" t="s">
        <v>5272</v>
      </c>
    </row>
    <row r="5837" spans="3:4" ht="13.2">
      <c r="D5837" s="4" t="s">
        <v>5273</v>
      </c>
    </row>
    <row r="5838" spans="3:4" ht="13.2">
      <c r="D5838" s="4" t="s">
        <v>5274</v>
      </c>
    </row>
    <row r="5839" spans="3:4" ht="13.2">
      <c r="D5839" s="4" t="s">
        <v>5275</v>
      </c>
    </row>
    <row r="5840" spans="3:4" ht="13.2">
      <c r="D5840" s="4" t="s">
        <v>5276</v>
      </c>
    </row>
    <row r="5841" spans="2:4" ht="13.2">
      <c r="D5841" s="4" t="s">
        <v>5277</v>
      </c>
    </row>
    <row r="5842" spans="2:4" ht="13.2">
      <c r="C5842" s="4" t="s">
        <v>5278</v>
      </c>
      <c r="D5842" s="4" t="s">
        <v>5279</v>
      </c>
    </row>
    <row r="5843" spans="2:4" ht="13.2">
      <c r="D5843" s="4" t="s">
        <v>5280</v>
      </c>
    </row>
    <row r="5844" spans="2:4" ht="13.2">
      <c r="D5844" s="4" t="s">
        <v>5281</v>
      </c>
    </row>
    <row r="5845" spans="2:4" ht="13.2">
      <c r="D5845" s="4" t="s">
        <v>5282</v>
      </c>
    </row>
    <row r="5846" spans="2:4" ht="13.2">
      <c r="B5846" s="4" t="s">
        <v>5283</v>
      </c>
      <c r="C5846" s="4" t="s">
        <v>1275</v>
      </c>
    </row>
    <row r="5847" spans="2:4" ht="13.2">
      <c r="C5847" s="4" t="s">
        <v>5284</v>
      </c>
    </row>
    <row r="5848" spans="2:4" ht="13.2">
      <c r="C5848" s="4" t="s">
        <v>5285</v>
      </c>
    </row>
    <row r="5849" spans="2:4" ht="13.2">
      <c r="C5849" s="4" t="s">
        <v>5286</v>
      </c>
    </row>
    <row r="5850" spans="2:4" ht="13.2">
      <c r="C5850" s="4" t="s">
        <v>5287</v>
      </c>
    </row>
    <row r="5851" spans="2:4" ht="13.2">
      <c r="B5851" s="4" t="s">
        <v>5288</v>
      </c>
      <c r="C5851" s="4" t="s">
        <v>5289</v>
      </c>
    </row>
    <row r="5852" spans="2:4" ht="13.2">
      <c r="C5852" s="4" t="s">
        <v>5290</v>
      </c>
    </row>
    <row r="5853" spans="2:4" ht="13.2">
      <c r="C5853" s="4" t="s">
        <v>5291</v>
      </c>
    </row>
    <row r="5854" spans="2:4" ht="13.2">
      <c r="C5854" s="4" t="s">
        <v>2160</v>
      </c>
    </row>
    <row r="5855" spans="2:4" ht="13.2">
      <c r="C5855" s="4" t="s">
        <v>5292</v>
      </c>
    </row>
    <row r="5856" spans="2:4" ht="13.2">
      <c r="C5856" s="4" t="s">
        <v>5293</v>
      </c>
    </row>
    <row r="5857" spans="2:4" ht="13.2">
      <c r="C5857" s="4" t="s">
        <v>5294</v>
      </c>
    </row>
    <row r="5858" spans="2:4" ht="13.2">
      <c r="B5858" s="4" t="s">
        <v>5295</v>
      </c>
      <c r="C5858" s="4" t="s">
        <v>5296</v>
      </c>
    </row>
    <row r="5859" spans="2:4" ht="13.2">
      <c r="C5859" s="4" t="s">
        <v>5297</v>
      </c>
      <c r="D5859" s="4" t="s">
        <v>5298</v>
      </c>
    </row>
    <row r="5860" spans="2:4" ht="13.2">
      <c r="C5860" s="4" t="s">
        <v>5299</v>
      </c>
    </row>
    <row r="5861" spans="2:4" ht="13.2">
      <c r="C5861" s="4" t="s">
        <v>5300</v>
      </c>
    </row>
    <row r="5862" spans="2:4" ht="13.2">
      <c r="C5862" s="4" t="s">
        <v>5301</v>
      </c>
    </row>
    <row r="5863" spans="2:4" ht="13.2">
      <c r="C5863" s="4" t="s">
        <v>5302</v>
      </c>
    </row>
    <row r="5864" spans="2:4" ht="13.2">
      <c r="C5864" s="4" t="s">
        <v>5303</v>
      </c>
      <c r="D5864" s="4"/>
    </row>
    <row r="5865" spans="2:4" ht="13.2">
      <c r="C5865" s="4" t="s">
        <v>5304</v>
      </c>
      <c r="D5865" s="4" t="s">
        <v>5305</v>
      </c>
    </row>
    <row r="5866" spans="2:4" ht="13.2">
      <c r="C5866" s="4" t="s">
        <v>5306</v>
      </c>
    </row>
    <row r="5867" spans="2:4" ht="13.2">
      <c r="C5867" s="4" t="s">
        <v>5307</v>
      </c>
    </row>
    <row r="5868" spans="2:4" ht="13.2">
      <c r="C5868" s="4" t="s">
        <v>5308</v>
      </c>
      <c r="D5868" s="4" t="s">
        <v>5309</v>
      </c>
    </row>
    <row r="5869" spans="2:4" ht="13.2">
      <c r="D5869" s="4" t="s">
        <v>5308</v>
      </c>
    </row>
    <row r="5870" spans="2:4" ht="13.2">
      <c r="C5870" s="4" t="s">
        <v>5310</v>
      </c>
      <c r="D5870" s="4" t="s">
        <v>5311</v>
      </c>
    </row>
    <row r="5871" spans="2:4" ht="13.2">
      <c r="D5871" s="4" t="s">
        <v>5312</v>
      </c>
    </row>
    <row r="5872" spans="2:4" ht="13.2">
      <c r="C5872" s="4" t="s">
        <v>5313</v>
      </c>
    </row>
    <row r="5873" spans="3:4" ht="13.2">
      <c r="C5873" s="4" t="s">
        <v>5314</v>
      </c>
    </row>
    <row r="5874" spans="3:4" ht="13.2">
      <c r="C5874" s="4" t="s">
        <v>5315</v>
      </c>
    </row>
    <row r="5875" spans="3:4" ht="13.2">
      <c r="C5875" s="5" t="s">
        <v>946</v>
      </c>
      <c r="D5875" s="5"/>
    </row>
    <row r="5876" spans="3:4" ht="13.2">
      <c r="C5876" s="5" t="s">
        <v>5316</v>
      </c>
      <c r="D5876" s="5"/>
    </row>
    <row r="5877" spans="3:4" ht="13.2">
      <c r="C5877" s="5" t="s">
        <v>5317</v>
      </c>
      <c r="D5877" s="5"/>
    </row>
    <row r="5878" spans="3:4" ht="13.2">
      <c r="C5878" s="5" t="s">
        <v>5318</v>
      </c>
      <c r="D5878" s="5"/>
    </row>
    <row r="5879" spans="3:4" ht="13.2">
      <c r="C5879" s="5" t="s">
        <v>5319</v>
      </c>
      <c r="D5879" s="5"/>
    </row>
    <row r="5880" spans="3:4" ht="13.2">
      <c r="C5880" s="5" t="s">
        <v>5320</v>
      </c>
      <c r="D5880" s="5"/>
    </row>
    <row r="5881" spans="3:4" ht="13.2">
      <c r="C5881" s="5" t="s">
        <v>1919</v>
      </c>
      <c r="D5881" s="5"/>
    </row>
    <row r="5882" spans="3:4" ht="13.2">
      <c r="C5882" s="5" t="s">
        <v>5321</v>
      </c>
      <c r="D5882" s="5"/>
    </row>
    <row r="5883" spans="3:4" ht="13.2">
      <c r="C5883" s="5" t="s">
        <v>5322</v>
      </c>
      <c r="D5883" s="5"/>
    </row>
    <row r="5884" spans="3:4" ht="13.2">
      <c r="C5884" s="5" t="s">
        <v>5323</v>
      </c>
      <c r="D5884" s="5"/>
    </row>
    <row r="5885" spans="3:4" ht="13.2">
      <c r="C5885" s="4" t="s">
        <v>5324</v>
      </c>
    </row>
    <row r="5886" spans="3:4" ht="13.2">
      <c r="C5886" s="4" t="s">
        <v>5325</v>
      </c>
    </row>
    <row r="5887" spans="3:4" ht="13.2">
      <c r="C5887" s="4" t="s">
        <v>5326</v>
      </c>
    </row>
    <row r="5888" spans="3:4" ht="13.2">
      <c r="C5888" s="4" t="s">
        <v>5327</v>
      </c>
      <c r="D5888" s="4" t="s">
        <v>5328</v>
      </c>
    </row>
    <row r="5889" spans="3:4" ht="13.2">
      <c r="C5889" s="4" t="s">
        <v>5329</v>
      </c>
    </row>
    <row r="5890" spans="3:4" ht="13.2">
      <c r="C5890" s="4" t="s">
        <v>5330</v>
      </c>
    </row>
    <row r="5891" spans="3:4" ht="13.2">
      <c r="C5891" s="4" t="s">
        <v>5331</v>
      </c>
    </row>
    <row r="5892" spans="3:4" ht="16.5" customHeight="1">
      <c r="C5892" s="4" t="s">
        <v>5332</v>
      </c>
    </row>
    <row r="5893" spans="3:4" ht="13.2">
      <c r="C5893" s="4" t="s">
        <v>928</v>
      </c>
    </row>
    <row r="5894" spans="3:4" ht="13.2">
      <c r="C5894" s="4" t="s">
        <v>5333</v>
      </c>
    </row>
    <row r="5895" spans="3:4" ht="13.2">
      <c r="C5895" s="4" t="s">
        <v>5334</v>
      </c>
    </row>
    <row r="5896" spans="3:4" ht="13.2">
      <c r="C5896" s="4" t="s">
        <v>5335</v>
      </c>
    </row>
    <row r="5897" spans="3:4" ht="13.2">
      <c r="C5897" s="4" t="s">
        <v>5336</v>
      </c>
      <c r="D5897" s="4" t="s">
        <v>5337</v>
      </c>
    </row>
    <row r="5898" spans="3:4" ht="13.2">
      <c r="D5898" s="4" t="s">
        <v>5338</v>
      </c>
    </row>
    <row r="5899" spans="3:4" ht="13.2">
      <c r="D5899" s="4" t="s">
        <v>5339</v>
      </c>
    </row>
    <row r="5900" spans="3:4" ht="13.2">
      <c r="C5900" s="4" t="s">
        <v>5340</v>
      </c>
      <c r="D5900" s="4" t="s">
        <v>5207</v>
      </c>
    </row>
    <row r="5901" spans="3:4" ht="13.2">
      <c r="D5901" s="4" t="s">
        <v>5208</v>
      </c>
    </row>
    <row r="5902" spans="3:4" ht="13.2">
      <c r="D5902" s="4" t="s">
        <v>5341</v>
      </c>
    </row>
    <row r="5903" spans="3:4" ht="13.2">
      <c r="D5903" s="4" t="s">
        <v>5210</v>
      </c>
    </row>
    <row r="5904" spans="3:4" ht="13.2">
      <c r="D5904" s="4" t="s">
        <v>5342</v>
      </c>
    </row>
    <row r="5905" spans="3:4" ht="13.2">
      <c r="C5905" s="4" t="s">
        <v>5343</v>
      </c>
      <c r="D5905" s="4" t="s">
        <v>5344</v>
      </c>
    </row>
    <row r="5906" spans="3:4" ht="13.2">
      <c r="D5906" s="4" t="s">
        <v>5345</v>
      </c>
    </row>
    <row r="5907" spans="3:4" ht="13.2">
      <c r="D5907" s="4" t="s">
        <v>5346</v>
      </c>
    </row>
    <row r="5908" spans="3:4" ht="13.2">
      <c r="D5908" s="4" t="s">
        <v>5347</v>
      </c>
    </row>
    <row r="5909" spans="3:4" ht="13.2">
      <c r="C5909" s="4" t="s">
        <v>5348</v>
      </c>
    </row>
    <row r="5910" spans="3:4" ht="13.2">
      <c r="C5910" s="4" t="s">
        <v>5349</v>
      </c>
    </row>
    <row r="5911" spans="3:4" ht="13.2">
      <c r="C5911" s="4" t="s">
        <v>5350</v>
      </c>
    </row>
    <row r="5912" spans="3:4" ht="13.2">
      <c r="C5912" s="4" t="s">
        <v>5351</v>
      </c>
    </row>
    <row r="5913" spans="3:4" ht="13.2">
      <c r="C5913" s="4" t="s">
        <v>5352</v>
      </c>
    </row>
    <row r="5914" spans="3:4" ht="13.2">
      <c r="C5914" s="4" t="s">
        <v>5353</v>
      </c>
    </row>
    <row r="5915" spans="3:4" ht="13.2">
      <c r="C5915" s="4" t="s">
        <v>5354</v>
      </c>
    </row>
    <row r="5916" spans="3:4" ht="13.2">
      <c r="C5916" s="4" t="s">
        <v>5355</v>
      </c>
    </row>
    <row r="5917" spans="3:4" ht="13.2">
      <c r="C5917" s="4" t="s">
        <v>5356</v>
      </c>
    </row>
    <row r="5918" spans="3:4" ht="13.2">
      <c r="C5918" s="4" t="s">
        <v>5357</v>
      </c>
    </row>
    <row r="5919" spans="3:4" ht="13.2">
      <c r="C5919" s="4" t="s">
        <v>5358</v>
      </c>
    </row>
    <row r="5920" spans="3:4" ht="13.2">
      <c r="C5920" s="4" t="s">
        <v>5359</v>
      </c>
    </row>
    <row r="5921" spans="3:4" ht="13.2">
      <c r="C5921" s="4" t="s">
        <v>5360</v>
      </c>
    </row>
    <row r="5922" spans="3:4" ht="13.2">
      <c r="C5922" s="4" t="s">
        <v>5359</v>
      </c>
      <c r="D5922" s="4" t="s">
        <v>5361</v>
      </c>
    </row>
    <row r="5923" spans="3:4" ht="13.2">
      <c r="D5923" s="4" t="s">
        <v>5362</v>
      </c>
    </row>
    <row r="5924" spans="3:4" ht="13.2">
      <c r="C5924" s="4" t="s">
        <v>5363</v>
      </c>
    </row>
    <row r="5925" spans="3:4" ht="13.2">
      <c r="C5925" s="4" t="s">
        <v>5364</v>
      </c>
    </row>
    <row r="5926" spans="3:4" ht="13.2">
      <c r="C5926" s="4" t="s">
        <v>5365</v>
      </c>
      <c r="D5926" s="4" t="s">
        <v>5366</v>
      </c>
    </row>
    <row r="5927" spans="3:4" ht="13.2">
      <c r="D5927" s="4" t="s">
        <v>5367</v>
      </c>
    </row>
    <row r="5928" spans="3:4" ht="13.2">
      <c r="D5928" s="4" t="s">
        <v>5368</v>
      </c>
    </row>
    <row r="5929" spans="3:4" ht="13.2">
      <c r="D5929" s="4" t="s">
        <v>5369</v>
      </c>
    </row>
    <row r="5930" spans="3:4" ht="13.2">
      <c r="D5930" s="4" t="s">
        <v>5370</v>
      </c>
    </row>
    <row r="5931" spans="3:4" ht="13.2">
      <c r="D5931" s="4" t="s">
        <v>5371</v>
      </c>
    </row>
    <row r="5932" spans="3:4" ht="13.2">
      <c r="D5932" s="4" t="s">
        <v>5372</v>
      </c>
    </row>
    <row r="5933" spans="3:4" ht="13.2">
      <c r="D5933" s="4" t="s">
        <v>5373</v>
      </c>
    </row>
    <row r="5934" spans="3:4" ht="13.2">
      <c r="D5934" s="4" t="s">
        <v>5374</v>
      </c>
    </row>
    <row r="5935" spans="3:4" ht="13.2">
      <c r="D5935" s="4" t="s">
        <v>5375</v>
      </c>
    </row>
    <row r="5936" spans="3:4" ht="13.2">
      <c r="D5936" s="4" t="s">
        <v>5376</v>
      </c>
    </row>
    <row r="5937" spans="3:4" ht="13.2">
      <c r="D5937" s="4" t="s">
        <v>5377</v>
      </c>
    </row>
    <row r="5938" spans="3:4" ht="13.2">
      <c r="D5938" s="4" t="s">
        <v>5378</v>
      </c>
    </row>
    <row r="5939" spans="3:4" ht="13.2">
      <c r="D5939" s="4" t="s">
        <v>5379</v>
      </c>
    </row>
    <row r="5940" spans="3:4" ht="13.2">
      <c r="D5940" s="4" t="s">
        <v>5380</v>
      </c>
    </row>
    <row r="5941" spans="3:4" ht="13.2">
      <c r="D5941" s="4" t="s">
        <v>5381</v>
      </c>
    </row>
    <row r="5942" spans="3:4" ht="13.2">
      <c r="C5942" s="4" t="s">
        <v>5382</v>
      </c>
      <c r="D5942" s="4" t="s">
        <v>5383</v>
      </c>
    </row>
    <row r="5943" spans="3:4" ht="13.2">
      <c r="D5943" s="4" t="s">
        <v>5384</v>
      </c>
    </row>
    <row r="5944" spans="3:4" ht="13.2">
      <c r="D5944" s="4" t="s">
        <v>5385</v>
      </c>
    </row>
    <row r="5945" spans="3:4" ht="13.2">
      <c r="D5945" s="4" t="s">
        <v>5386</v>
      </c>
    </row>
    <row r="5946" spans="3:4" ht="13.2">
      <c r="D5946" s="4" t="s">
        <v>5387</v>
      </c>
    </row>
    <row r="5947" spans="3:4" ht="13.2">
      <c r="D5947" s="4" t="s">
        <v>5388</v>
      </c>
    </row>
    <row r="5948" spans="3:4" ht="13.2">
      <c r="D5948" s="4" t="s">
        <v>5354</v>
      </c>
    </row>
    <row r="5949" spans="3:4" ht="13.2">
      <c r="D5949" s="4" t="s">
        <v>5389</v>
      </c>
    </row>
    <row r="5950" spans="3:4" ht="13.2">
      <c r="D5950" s="4" t="s">
        <v>5390</v>
      </c>
    </row>
    <row r="5951" spans="3:4" ht="13.2">
      <c r="D5951" s="4" t="s">
        <v>5391</v>
      </c>
    </row>
    <row r="5952" spans="3:4" ht="13.2">
      <c r="D5952" s="4" t="s">
        <v>5392</v>
      </c>
    </row>
    <row r="5953" spans="2:4" ht="13.2">
      <c r="D5953" s="4" t="s">
        <v>5393</v>
      </c>
    </row>
    <row r="5954" spans="2:4" ht="13.2">
      <c r="C5954" s="4" t="s">
        <v>5394</v>
      </c>
    </row>
    <row r="5955" spans="2:4" ht="13.2">
      <c r="C5955" s="4" t="s">
        <v>5395</v>
      </c>
    </row>
    <row r="5956" spans="2:4" ht="13.2">
      <c r="C5956" s="4" t="s">
        <v>5364</v>
      </c>
    </row>
    <row r="5957" spans="2:4" ht="13.2">
      <c r="C5957" s="4" t="s">
        <v>5391</v>
      </c>
    </row>
    <row r="5958" spans="2:4" ht="13.2">
      <c r="C5958" s="4" t="s">
        <v>5396</v>
      </c>
    </row>
    <row r="5959" spans="2:4" ht="13.2">
      <c r="C5959" s="4" t="s">
        <v>5397</v>
      </c>
    </row>
    <row r="5960" spans="2:4" ht="13.2">
      <c r="C5960" s="4" t="s">
        <v>5398</v>
      </c>
    </row>
    <row r="5961" spans="2:4" ht="13.2">
      <c r="C5961" s="4" t="s">
        <v>3743</v>
      </c>
    </row>
    <row r="5962" spans="2:4" ht="13.2">
      <c r="C5962" s="4" t="s">
        <v>5347</v>
      </c>
    </row>
    <row r="5963" spans="2:4" ht="13.2">
      <c r="C5963" s="4" t="s">
        <v>5399</v>
      </c>
    </row>
    <row r="5964" spans="2:4" ht="13.2">
      <c r="C5964" s="4" t="s">
        <v>5400</v>
      </c>
    </row>
    <row r="5965" spans="2:4" ht="13.2">
      <c r="C5965" s="4" t="s">
        <v>5401</v>
      </c>
    </row>
    <row r="5966" spans="2:4" ht="13.2">
      <c r="B5966" s="4" t="s">
        <v>5402</v>
      </c>
      <c r="C5966" s="4" t="s">
        <v>5403</v>
      </c>
      <c r="D5966" s="4" t="s">
        <v>5404</v>
      </c>
    </row>
    <row r="5967" spans="2:4" ht="13.2">
      <c r="D5967" s="4" t="s">
        <v>5405</v>
      </c>
    </row>
    <row r="5968" spans="2:4" ht="13.2">
      <c r="D5968" s="4" t="s">
        <v>5406</v>
      </c>
    </row>
    <row r="5969" spans="2:4" ht="13.2">
      <c r="D5969" s="4" t="s">
        <v>5407</v>
      </c>
    </row>
    <row r="5970" spans="2:4" ht="13.2">
      <c r="D5970" s="4" t="s">
        <v>199</v>
      </c>
    </row>
    <row r="5971" spans="2:4" ht="13.2">
      <c r="D5971" s="4" t="s">
        <v>5408</v>
      </c>
    </row>
    <row r="5972" spans="2:4" ht="13.2">
      <c r="D5972" s="4" t="s">
        <v>5409</v>
      </c>
    </row>
    <row r="5973" spans="2:4" ht="13.2">
      <c r="C5973" s="4" t="s">
        <v>5410</v>
      </c>
    </row>
    <row r="5974" spans="2:4" ht="13.2">
      <c r="C5974" s="4" t="s">
        <v>5411</v>
      </c>
      <c r="D5974" s="4" t="s">
        <v>5412</v>
      </c>
    </row>
    <row r="5975" spans="2:4" ht="13.2">
      <c r="D5975" s="4" t="s">
        <v>5413</v>
      </c>
    </row>
    <row r="5976" spans="2:4" ht="13.2">
      <c r="D5976" s="4" t="s">
        <v>5414</v>
      </c>
    </row>
    <row r="5977" spans="2:4" ht="13.2">
      <c r="C5977" s="4" t="s">
        <v>5415</v>
      </c>
      <c r="D5977" s="4" t="s">
        <v>5416</v>
      </c>
    </row>
    <row r="5978" spans="2:4" ht="13.2">
      <c r="D5978" s="4" t="s">
        <v>5417</v>
      </c>
    </row>
    <row r="5979" spans="2:4" ht="13.2">
      <c r="D5979" s="4" t="s">
        <v>5418</v>
      </c>
    </row>
    <row r="5980" spans="2:4" ht="13.2">
      <c r="B5980" s="5" t="s">
        <v>5419</v>
      </c>
      <c r="C5980" s="5" t="s">
        <v>5420</v>
      </c>
    </row>
    <row r="5981" spans="2:4" ht="13.2">
      <c r="B5981" s="5"/>
      <c r="C5981" s="5" t="s">
        <v>5421</v>
      </c>
    </row>
    <row r="5982" spans="2:4" ht="13.2">
      <c r="B5982" s="5"/>
      <c r="C5982" s="5" t="s">
        <v>5422</v>
      </c>
    </row>
    <row r="5983" spans="2:4" ht="13.2">
      <c r="B5983" s="5"/>
      <c r="C5983" s="5" t="s">
        <v>5423</v>
      </c>
    </row>
    <row r="5984" spans="2:4" ht="13.2">
      <c r="B5984" s="5"/>
      <c r="C5984" s="5" t="s">
        <v>5424</v>
      </c>
    </row>
    <row r="5985" spans="2:4" ht="13.2">
      <c r="B5985" s="5"/>
      <c r="C5985" s="5" t="s">
        <v>5425</v>
      </c>
    </row>
    <row r="5986" spans="2:4" ht="13.2">
      <c r="B5986" s="5"/>
      <c r="C5986" s="5" t="s">
        <v>5426</v>
      </c>
    </row>
    <row r="5987" spans="2:4" ht="13.2">
      <c r="B5987" s="5"/>
      <c r="C5987" s="5" t="s">
        <v>5427</v>
      </c>
    </row>
    <row r="5988" spans="2:4" ht="13.2">
      <c r="B5988" s="5"/>
      <c r="C5988" s="5" t="s">
        <v>5428</v>
      </c>
    </row>
    <row r="5989" spans="2:4" ht="13.2">
      <c r="B5989" s="5"/>
      <c r="C5989" s="5" t="s">
        <v>5429</v>
      </c>
    </row>
    <row r="5990" spans="2:4" ht="13.2">
      <c r="B5990" s="5"/>
      <c r="C5990" s="5" t="s">
        <v>5430</v>
      </c>
    </row>
    <row r="5991" spans="2:4" ht="13.2">
      <c r="B5991" s="5"/>
      <c r="C5991" s="5" t="s">
        <v>5431</v>
      </c>
    </row>
    <row r="5992" spans="2:4" ht="13.2">
      <c r="B5992" s="5"/>
      <c r="C5992" s="5" t="s">
        <v>5432</v>
      </c>
    </row>
    <row r="5993" spans="2:4" ht="13.2">
      <c r="B5993" s="5"/>
      <c r="C5993" s="5" t="s">
        <v>5433</v>
      </c>
    </row>
    <row r="5994" spans="2:4" ht="13.2">
      <c r="B5994" s="5"/>
      <c r="C5994" s="5" t="s">
        <v>5434</v>
      </c>
    </row>
    <row r="5995" spans="2:4" ht="13.2">
      <c r="B5995" s="5"/>
      <c r="C5995" s="5" t="s">
        <v>5435</v>
      </c>
    </row>
    <row r="5996" spans="2:4" ht="13.2">
      <c r="B5996" s="5"/>
      <c r="C5996" s="5" t="s">
        <v>5436</v>
      </c>
    </row>
    <row r="5997" spans="2:4" ht="13.2">
      <c r="B5997" s="5"/>
      <c r="C5997" s="5" t="s">
        <v>5437</v>
      </c>
    </row>
    <row r="5998" spans="2:4" ht="13.2">
      <c r="C5998" s="4" t="s">
        <v>5438</v>
      </c>
      <c r="D5998" s="4"/>
    </row>
    <row r="5999" spans="2:4" ht="13.2">
      <c r="C5999" s="4" t="s">
        <v>5439</v>
      </c>
      <c r="D5999" s="4"/>
    </row>
    <row r="6000" spans="2:4" ht="13.2">
      <c r="C6000" s="4" t="s">
        <v>3990</v>
      </c>
      <c r="D6000" s="4"/>
    </row>
    <row r="6001" spans="2:4" ht="13.2">
      <c r="C6001" s="4" t="s">
        <v>5440</v>
      </c>
      <c r="D6001" s="4"/>
    </row>
    <row r="6002" spans="2:4" ht="13.2">
      <c r="B6002" s="4" t="s">
        <v>5441</v>
      </c>
      <c r="C6002" s="4" t="s">
        <v>5442</v>
      </c>
      <c r="D6002" s="4" t="s">
        <v>5443</v>
      </c>
    </row>
    <row r="6003" spans="2:4" ht="13.2">
      <c r="D6003" s="4" t="s">
        <v>5444</v>
      </c>
    </row>
    <row r="6004" spans="2:4" ht="13.2">
      <c r="D6004" s="4" t="s">
        <v>5445</v>
      </c>
    </row>
    <row r="6005" spans="2:4" ht="13.2">
      <c r="C6005" s="4" t="s">
        <v>5446</v>
      </c>
    </row>
    <row r="6006" spans="2:4" ht="13.2">
      <c r="C6006" s="4" t="s">
        <v>5447</v>
      </c>
      <c r="D6006" s="4" t="s">
        <v>5448</v>
      </c>
    </row>
    <row r="6007" spans="2:4" ht="13.2">
      <c r="D6007" s="4" t="s">
        <v>5449</v>
      </c>
    </row>
    <row r="6008" spans="2:4" ht="13.2">
      <c r="D6008" s="4" t="s">
        <v>5450</v>
      </c>
    </row>
    <row r="6009" spans="2:4" ht="13.2">
      <c r="C6009" s="4" t="s">
        <v>5451</v>
      </c>
      <c r="D6009" s="4" t="s">
        <v>5452</v>
      </c>
    </row>
    <row r="6010" spans="2:4" ht="13.2">
      <c r="D6010" s="4" t="s">
        <v>5453</v>
      </c>
    </row>
    <row r="6011" spans="2:4" ht="13.2">
      <c r="D6011" s="4" t="s">
        <v>5454</v>
      </c>
    </row>
    <row r="6012" spans="2:4" ht="13.2">
      <c r="D6012" s="4" t="s">
        <v>5455</v>
      </c>
    </row>
    <row r="6013" spans="2:4" ht="13.2">
      <c r="D6013" s="4" t="s">
        <v>5456</v>
      </c>
    </row>
    <row r="6014" spans="2:4" ht="13.2">
      <c r="D6014" s="4" t="s">
        <v>5457</v>
      </c>
    </row>
    <row r="6015" spans="2:4" ht="13.2">
      <c r="D6015" s="4" t="s">
        <v>5458</v>
      </c>
    </row>
    <row r="6016" spans="2:4" ht="13.2">
      <c r="C6016" s="4" t="s">
        <v>5264</v>
      </c>
      <c r="D6016" s="4" t="s">
        <v>5459</v>
      </c>
    </row>
    <row r="6017" spans="3:4" ht="13.2">
      <c r="D6017" s="4" t="s">
        <v>5460</v>
      </c>
    </row>
    <row r="6018" spans="3:4" ht="13.2">
      <c r="D6018" s="4" t="s">
        <v>5461</v>
      </c>
    </row>
    <row r="6019" spans="3:4" ht="13.2">
      <c r="D6019" s="4" t="s">
        <v>5462</v>
      </c>
    </row>
    <row r="6020" spans="3:4" ht="13.2">
      <c r="D6020" s="4" t="s">
        <v>5463</v>
      </c>
    </row>
    <row r="6021" spans="3:4" ht="13.2">
      <c r="D6021" s="4" t="s">
        <v>5464</v>
      </c>
    </row>
    <row r="6022" spans="3:4" ht="13.2">
      <c r="D6022" s="4" t="s">
        <v>5465</v>
      </c>
    </row>
    <row r="6023" spans="3:4" ht="13.2">
      <c r="D6023" s="4" t="s">
        <v>5466</v>
      </c>
    </row>
    <row r="6024" spans="3:4" ht="13.2">
      <c r="D6024" s="4" t="s">
        <v>5467</v>
      </c>
    </row>
    <row r="6025" spans="3:4" ht="13.2">
      <c r="D6025" s="4" t="s">
        <v>5468</v>
      </c>
    </row>
    <row r="6026" spans="3:4" ht="13.2">
      <c r="D6026" s="4" t="s">
        <v>5469</v>
      </c>
    </row>
    <row r="6027" spans="3:4" ht="13.2">
      <c r="C6027" s="4" t="s">
        <v>5470</v>
      </c>
    </row>
    <row r="6028" spans="3:4" ht="13.2">
      <c r="C6028" s="4" t="s">
        <v>5471</v>
      </c>
      <c r="D6028" s="4" t="s">
        <v>5472</v>
      </c>
    </row>
    <row r="6029" spans="3:4" ht="13.2">
      <c r="D6029" s="4" t="s">
        <v>5473</v>
      </c>
    </row>
    <row r="6030" spans="3:4" ht="13.2">
      <c r="D6030" s="4" t="s">
        <v>5474</v>
      </c>
    </row>
    <row r="6031" spans="3:4" ht="13.2">
      <c r="C6031" s="4" t="s">
        <v>5475</v>
      </c>
    </row>
    <row r="6032" spans="3:4" ht="13.2">
      <c r="C6032" s="4" t="s">
        <v>5476</v>
      </c>
      <c r="D6032" s="4" t="s">
        <v>5477</v>
      </c>
    </row>
    <row r="6033" spans="2:4" ht="13.2">
      <c r="C6033" s="4" t="s">
        <v>5478</v>
      </c>
      <c r="D6033" s="4" t="s">
        <v>5478</v>
      </c>
    </row>
    <row r="6034" spans="2:4" ht="13.2">
      <c r="D6034" s="4" t="s">
        <v>5479</v>
      </c>
    </row>
    <row r="6035" spans="2:4" ht="13.2">
      <c r="D6035" s="4" t="s">
        <v>5480</v>
      </c>
    </row>
    <row r="6036" spans="2:4" ht="13.2">
      <c r="D6036" s="4" t="s">
        <v>5481</v>
      </c>
    </row>
    <row r="6037" spans="2:4" ht="13.2">
      <c r="B6037" s="4" t="s">
        <v>5482</v>
      </c>
      <c r="C6037" s="4" t="s">
        <v>5483</v>
      </c>
      <c r="D6037" s="4" t="s">
        <v>5484</v>
      </c>
    </row>
    <row r="6038" spans="2:4" ht="13.2">
      <c r="D6038" s="4" t="s">
        <v>5485</v>
      </c>
    </row>
    <row r="6039" spans="2:4" ht="13.2">
      <c r="D6039" s="4" t="s">
        <v>5486</v>
      </c>
    </row>
    <row r="6040" spans="2:4" ht="13.2">
      <c r="D6040" s="4" t="s">
        <v>5487</v>
      </c>
    </row>
    <row r="6041" spans="2:4" ht="13.2">
      <c r="D6041" s="4" t="s">
        <v>5488</v>
      </c>
    </row>
    <row r="6042" spans="2:4" ht="13.2">
      <c r="D6042" s="4" t="s">
        <v>571</v>
      </c>
    </row>
    <row r="6043" spans="2:4" ht="13.2">
      <c r="D6043" s="4" t="s">
        <v>5489</v>
      </c>
    </row>
    <row r="6044" spans="2:4" ht="13.2">
      <c r="D6044" s="4" t="s">
        <v>555</v>
      </c>
    </row>
    <row r="6045" spans="2:4" ht="13.2">
      <c r="D6045" s="4" t="s">
        <v>442</v>
      </c>
    </row>
    <row r="6046" spans="2:4" ht="13.2">
      <c r="D6046" s="4" t="s">
        <v>5490</v>
      </c>
    </row>
    <row r="6047" spans="2:4" ht="13.2">
      <c r="D6047" s="4" t="s">
        <v>5491</v>
      </c>
    </row>
    <row r="6048" spans="2:4" ht="13.2">
      <c r="D6048" s="4" t="s">
        <v>5492</v>
      </c>
    </row>
    <row r="6049" spans="2:4" ht="13.2">
      <c r="D6049" s="4" t="s">
        <v>5493</v>
      </c>
    </row>
    <row r="6050" spans="2:4" ht="13.2">
      <c r="C6050" s="4"/>
      <c r="D6050" s="4" t="s">
        <v>5494</v>
      </c>
    </row>
    <row r="6051" spans="2:4" ht="13.2">
      <c r="B6051" s="4"/>
      <c r="C6051" s="4"/>
      <c r="D6051" s="4" t="s">
        <v>5495</v>
      </c>
    </row>
    <row r="6052" spans="2:4" ht="13.2">
      <c r="B6052" s="4"/>
      <c r="C6052" s="4"/>
      <c r="D6052" s="4" t="s">
        <v>4750</v>
      </c>
    </row>
    <row r="6053" spans="2:4" ht="13.2">
      <c r="B6053" s="4"/>
      <c r="C6053" s="4"/>
      <c r="D6053" s="4" t="s">
        <v>5496</v>
      </c>
    </row>
    <row r="6054" spans="2:4" ht="13.2">
      <c r="B6054" s="4"/>
      <c r="C6054" s="4"/>
      <c r="D6054" s="4" t="s">
        <v>5497</v>
      </c>
    </row>
    <row r="6055" spans="2:4" ht="13.2">
      <c r="B6055" s="4"/>
      <c r="C6055" s="4"/>
      <c r="D6055" s="4" t="s">
        <v>4861</v>
      </c>
    </row>
    <row r="6056" spans="2:4" ht="13.2">
      <c r="B6056" s="4"/>
      <c r="C6056" s="4"/>
      <c r="D6056" s="4" t="s">
        <v>5115</v>
      </c>
    </row>
    <row r="6057" spans="2:4" ht="13.2">
      <c r="B6057" s="4"/>
      <c r="C6057" s="4"/>
      <c r="D6057" s="4" t="s">
        <v>449</v>
      </c>
    </row>
    <row r="6058" spans="2:4" ht="13.2">
      <c r="B6058" s="4"/>
      <c r="D6058" s="4" t="s">
        <v>5498</v>
      </c>
    </row>
    <row r="6059" spans="2:4" ht="13.2">
      <c r="B6059" s="4"/>
      <c r="D6059" s="4" t="s">
        <v>5499</v>
      </c>
    </row>
    <row r="6060" spans="2:4" ht="13.2">
      <c r="B6060" s="4"/>
      <c r="D6060" s="4" t="s">
        <v>904</v>
      </c>
    </row>
    <row r="6061" spans="2:4" ht="13.2">
      <c r="B6061" s="4"/>
      <c r="D6061" s="4" t="s">
        <v>5500</v>
      </c>
    </row>
    <row r="6062" spans="2:4" ht="13.2">
      <c r="B6062" s="4"/>
      <c r="C6062" s="4" t="s">
        <v>5501</v>
      </c>
      <c r="D6062" s="4" t="s">
        <v>5498</v>
      </c>
    </row>
    <row r="6063" spans="2:4" ht="13.2">
      <c r="B6063" s="4"/>
      <c r="D6063" s="4" t="s">
        <v>5499</v>
      </c>
    </row>
    <row r="6064" spans="2:4" ht="13.2">
      <c r="B6064" s="4"/>
      <c r="D6064" s="4" t="s">
        <v>904</v>
      </c>
    </row>
    <row r="6065" spans="2:4" ht="13.2">
      <c r="B6065" s="4"/>
      <c r="D6065" s="4" t="s">
        <v>5500</v>
      </c>
    </row>
    <row r="6066" spans="2:4" ht="13.2">
      <c r="B6066" s="4"/>
      <c r="C6066" s="4" t="s">
        <v>5502</v>
      </c>
      <c r="D6066" s="4" t="s">
        <v>5503</v>
      </c>
    </row>
    <row r="6067" spans="2:4" ht="13.2">
      <c r="B6067" s="4"/>
      <c r="D6067" s="4" t="s">
        <v>5504</v>
      </c>
    </row>
    <row r="6068" spans="2:4" ht="13.2">
      <c r="B6068" s="4"/>
      <c r="D6068" s="4" t="s">
        <v>5505</v>
      </c>
    </row>
    <row r="6069" spans="2:4" ht="13.2">
      <c r="B6069" s="4"/>
      <c r="D6069" s="4" t="s">
        <v>5506</v>
      </c>
    </row>
    <row r="6070" spans="2:4" ht="13.2">
      <c r="B6070" s="4"/>
      <c r="D6070" s="4" t="s">
        <v>5507</v>
      </c>
    </row>
    <row r="6071" spans="2:4" ht="13.2">
      <c r="B6071" s="4"/>
      <c r="D6071" s="4" t="s">
        <v>5508</v>
      </c>
    </row>
    <row r="6072" spans="2:4" ht="13.2">
      <c r="B6072" s="4"/>
      <c r="D6072" s="4" t="s">
        <v>5509</v>
      </c>
    </row>
    <row r="6073" spans="2:4" ht="13.2">
      <c r="B6073" s="4"/>
      <c r="D6073" s="4" t="s">
        <v>5510</v>
      </c>
    </row>
    <row r="6074" spans="2:4" ht="13.2">
      <c r="B6074" s="4"/>
      <c r="D6074" s="4" t="s">
        <v>5511</v>
      </c>
    </row>
    <row r="6075" spans="2:4" ht="13.2">
      <c r="B6075" s="4"/>
      <c r="D6075" s="4" t="s">
        <v>5512</v>
      </c>
    </row>
    <row r="6076" spans="2:4" ht="13.2">
      <c r="B6076" s="4"/>
      <c r="D6076" s="4" t="s">
        <v>5513</v>
      </c>
    </row>
    <row r="6077" spans="2:4" ht="13.2">
      <c r="B6077" s="4"/>
      <c r="C6077" s="4"/>
      <c r="D6077" s="4" t="s">
        <v>661</v>
      </c>
    </row>
    <row r="6078" spans="2:4" ht="13.2">
      <c r="B6078" s="4"/>
      <c r="C6078" s="4"/>
      <c r="D6078" s="4" t="s">
        <v>5514</v>
      </c>
    </row>
    <row r="6079" spans="2:4" ht="13.2">
      <c r="B6079" s="4"/>
      <c r="C6079" s="4"/>
      <c r="D6079" s="4" t="s">
        <v>5515</v>
      </c>
    </row>
    <row r="6080" spans="2:4" ht="13.2">
      <c r="B6080" s="4"/>
      <c r="C6080" s="4"/>
      <c r="D6080" s="4" t="s">
        <v>5516</v>
      </c>
    </row>
    <row r="6081" spans="2:4" ht="13.2">
      <c r="B6081" s="4"/>
      <c r="C6081" s="4"/>
      <c r="D6081" s="4" t="s">
        <v>1812</v>
      </c>
    </row>
    <row r="6082" spans="2:4" ht="13.2">
      <c r="B6082" s="4"/>
      <c r="C6082" s="4"/>
      <c r="D6082" s="4" t="s">
        <v>5517</v>
      </c>
    </row>
    <row r="6083" spans="2:4" ht="13.2">
      <c r="B6083" s="4"/>
      <c r="C6083" s="4"/>
      <c r="D6083" s="4" t="s">
        <v>1812</v>
      </c>
    </row>
    <row r="6084" spans="2:4" ht="13.2">
      <c r="B6084" s="4"/>
      <c r="C6084" s="4"/>
      <c r="D6084" s="4" t="s">
        <v>5518</v>
      </c>
    </row>
    <row r="6085" spans="2:4" ht="13.2">
      <c r="B6085" s="4"/>
      <c r="C6085" s="4"/>
      <c r="D6085" s="4" t="s">
        <v>5519</v>
      </c>
    </row>
    <row r="6086" spans="2:4" ht="13.2">
      <c r="B6086" s="4"/>
      <c r="C6086" s="4"/>
      <c r="D6086" s="4" t="s">
        <v>199</v>
      </c>
    </row>
    <row r="6087" spans="2:4" ht="13.2">
      <c r="B6087" s="4"/>
      <c r="C6087" s="4" t="s">
        <v>5520</v>
      </c>
      <c r="D6087" s="4" t="s">
        <v>5521</v>
      </c>
    </row>
    <row r="6088" spans="2:4" ht="13.2">
      <c r="B6088" s="4"/>
      <c r="C6088" s="4"/>
      <c r="D6088" s="4" t="s">
        <v>5522</v>
      </c>
    </row>
    <row r="6089" spans="2:4" ht="13.2">
      <c r="B6089" s="4"/>
      <c r="C6089" s="4" t="s">
        <v>5523</v>
      </c>
      <c r="D6089" s="4" t="s">
        <v>5524</v>
      </c>
    </row>
    <row r="6090" spans="2:4" ht="13.2">
      <c r="B6090" s="4"/>
      <c r="C6090" s="4"/>
      <c r="D6090" s="4" t="s">
        <v>5525</v>
      </c>
    </row>
    <row r="6091" spans="2:4" ht="13.2">
      <c r="B6091" s="4"/>
      <c r="C6091" s="4" t="s">
        <v>5526</v>
      </c>
      <c r="D6091" s="4" t="s">
        <v>5527</v>
      </c>
    </row>
    <row r="6092" spans="2:4" ht="13.2">
      <c r="B6092" s="4"/>
      <c r="D6092" s="4" t="s">
        <v>5528</v>
      </c>
    </row>
    <row r="6093" spans="2:4" ht="13.2">
      <c r="B6093" s="4"/>
      <c r="D6093" s="4" t="s">
        <v>4594</v>
      </c>
    </row>
    <row r="6094" spans="2:4" ht="13.2">
      <c r="B6094" s="4"/>
      <c r="D6094" s="4" t="s">
        <v>5529</v>
      </c>
    </row>
    <row r="6095" spans="2:4" ht="13.2">
      <c r="B6095" s="4"/>
      <c r="D6095" s="4" t="s">
        <v>5530</v>
      </c>
    </row>
    <row r="6096" spans="2:4" ht="13.2">
      <c r="B6096" s="4"/>
      <c r="D6096" s="4" t="s">
        <v>5531</v>
      </c>
    </row>
    <row r="6097" spans="2:4" ht="13.2">
      <c r="B6097" s="4"/>
      <c r="D6097" s="4" t="s">
        <v>5532</v>
      </c>
    </row>
    <row r="6098" spans="2:4" ht="13.2">
      <c r="B6098" s="4"/>
      <c r="C6098" s="4" t="s">
        <v>5533</v>
      </c>
      <c r="D6098" s="4" t="s">
        <v>5534</v>
      </c>
    </row>
    <row r="6099" spans="2:4" ht="13.2">
      <c r="B6099" s="4"/>
      <c r="D6099" s="4" t="s">
        <v>5535</v>
      </c>
    </row>
    <row r="6100" spans="2:4" ht="13.2">
      <c r="B6100" s="4"/>
      <c r="D6100" s="4" t="s">
        <v>5536</v>
      </c>
    </row>
    <row r="6101" spans="2:4" ht="13.2">
      <c r="B6101" s="4"/>
      <c r="D6101" s="4" t="s">
        <v>5404</v>
      </c>
    </row>
    <row r="6102" spans="2:4" ht="13.2">
      <c r="B6102" s="4"/>
      <c r="D6102" s="4" t="s">
        <v>5537</v>
      </c>
    </row>
    <row r="6103" spans="2:4" ht="13.2">
      <c r="B6103" s="4"/>
      <c r="D6103" s="4" t="s">
        <v>5538</v>
      </c>
    </row>
    <row r="6104" spans="2:4" ht="13.2">
      <c r="B6104" s="4"/>
      <c r="D6104" s="4" t="s">
        <v>5539</v>
      </c>
    </row>
    <row r="6105" spans="2:4" ht="13.2">
      <c r="B6105" s="4"/>
      <c r="C6105" s="4"/>
      <c r="D6105" s="4" t="s">
        <v>5540</v>
      </c>
    </row>
    <row r="6106" spans="2:4" ht="13.2">
      <c r="B6106" s="4"/>
      <c r="C6106" s="4"/>
      <c r="D6106" s="4" t="s">
        <v>5541</v>
      </c>
    </row>
    <row r="6107" spans="2:4" ht="13.2">
      <c r="B6107" s="4"/>
      <c r="C6107" s="4"/>
      <c r="D6107" s="4" t="s">
        <v>5542</v>
      </c>
    </row>
    <row r="6108" spans="2:4" ht="13.2">
      <c r="B6108" s="4"/>
      <c r="C6108" s="4"/>
      <c r="D6108" s="4" t="s">
        <v>5543</v>
      </c>
    </row>
    <row r="6109" spans="2:4" ht="13.2">
      <c r="B6109" s="4"/>
      <c r="C6109" s="4" t="s">
        <v>5544</v>
      </c>
      <c r="D6109" s="4" t="s">
        <v>5545</v>
      </c>
    </row>
    <row r="6110" spans="2:4" ht="13.2">
      <c r="B6110" s="4"/>
      <c r="D6110" s="4" t="s">
        <v>5546</v>
      </c>
    </row>
    <row r="6111" spans="2:4" ht="13.2">
      <c r="B6111" s="4"/>
      <c r="D6111" s="4" t="s">
        <v>5547</v>
      </c>
    </row>
    <row r="6112" spans="2:4" ht="13.2">
      <c r="B6112" s="4"/>
      <c r="D6112" s="4" t="s">
        <v>4708</v>
      </c>
    </row>
    <row r="6113" spans="2:4" ht="13.2">
      <c r="B6113" s="4"/>
      <c r="D6113" s="4" t="s">
        <v>5548</v>
      </c>
    </row>
    <row r="6114" spans="2:4" ht="13.2">
      <c r="B6114" s="4"/>
      <c r="D6114" s="4" t="s">
        <v>5549</v>
      </c>
    </row>
    <row r="6115" spans="2:4" ht="13.2">
      <c r="B6115" s="4"/>
      <c r="C6115" s="4"/>
      <c r="D6115" s="4" t="s">
        <v>5550</v>
      </c>
    </row>
    <row r="6116" spans="2:4" ht="13.2">
      <c r="B6116" s="4"/>
      <c r="C6116" s="4"/>
      <c r="D6116" s="4" t="s">
        <v>5551</v>
      </c>
    </row>
    <row r="6117" spans="2:4" ht="13.2">
      <c r="B6117" s="4"/>
      <c r="C6117" s="4"/>
      <c r="D6117" s="4" t="s">
        <v>4951</v>
      </c>
    </row>
    <row r="6118" spans="2:4" ht="13.2">
      <c r="B6118" s="4"/>
      <c r="C6118" s="4" t="s">
        <v>5552</v>
      </c>
      <c r="D6118" s="4" t="s">
        <v>568</v>
      </c>
    </row>
    <row r="6119" spans="2:4" ht="13.2">
      <c r="B6119" s="4"/>
      <c r="D6119" s="4" t="s">
        <v>569</v>
      </c>
    </row>
    <row r="6120" spans="2:4" ht="13.2">
      <c r="B6120" s="4"/>
      <c r="D6120" s="4" t="s">
        <v>570</v>
      </c>
    </row>
    <row r="6121" spans="2:4" ht="13.2">
      <c r="B6121" s="4"/>
      <c r="D6121" s="4" t="s">
        <v>571</v>
      </c>
    </row>
    <row r="6122" spans="2:4" ht="13.2">
      <c r="B6122" s="4"/>
      <c r="D6122" s="4" t="s">
        <v>572</v>
      </c>
    </row>
    <row r="6123" spans="2:4" ht="13.2">
      <c r="B6123" s="4"/>
      <c r="C6123" s="4"/>
      <c r="D6123" s="4" t="s">
        <v>573</v>
      </c>
    </row>
    <row r="6124" spans="2:4" ht="13.2">
      <c r="B6124" s="4"/>
      <c r="C6124" s="4"/>
      <c r="D6124" s="4" t="s">
        <v>574</v>
      </c>
    </row>
    <row r="6125" spans="2:4" ht="13.2">
      <c r="B6125" s="4"/>
      <c r="C6125" s="4"/>
      <c r="D6125" s="4" t="s">
        <v>575</v>
      </c>
    </row>
    <row r="6126" spans="2:4" ht="13.2">
      <c r="B6126" s="4"/>
      <c r="C6126" s="4" t="s">
        <v>3238</v>
      </c>
      <c r="D6126" s="4" t="s">
        <v>5524</v>
      </c>
    </row>
    <row r="6127" spans="2:4" ht="13.2">
      <c r="B6127" s="4"/>
      <c r="C6127" s="4"/>
      <c r="D6127" s="4" t="s">
        <v>5553</v>
      </c>
    </row>
    <row r="6128" spans="2:4" ht="13.2">
      <c r="B6128" s="4"/>
      <c r="C6128" s="4" t="s">
        <v>5554</v>
      </c>
    </row>
    <row r="6129" spans="2:4" ht="13.2">
      <c r="B6129" s="4"/>
      <c r="C6129" s="4" t="s">
        <v>5555</v>
      </c>
    </row>
    <row r="6130" spans="2:4" ht="13.2">
      <c r="B6130" s="4"/>
      <c r="C6130" s="4" t="s">
        <v>5556</v>
      </c>
      <c r="D6130" s="4" t="s">
        <v>5557</v>
      </c>
    </row>
    <row r="6131" spans="2:4" ht="13.2">
      <c r="B6131" s="4"/>
      <c r="C6131" s="4"/>
      <c r="D6131" s="4" t="s">
        <v>5558</v>
      </c>
    </row>
    <row r="6132" spans="2:4" ht="13.2">
      <c r="B6132" s="4"/>
      <c r="C6132" s="4"/>
      <c r="D6132" s="4" t="s">
        <v>5559</v>
      </c>
    </row>
    <row r="6133" spans="2:4" ht="13.2">
      <c r="B6133" s="4"/>
      <c r="C6133" s="4"/>
      <c r="D6133" s="4" t="s">
        <v>5560</v>
      </c>
    </row>
    <row r="6134" spans="2:4" ht="13.2">
      <c r="B6134" s="4"/>
      <c r="C6134" s="4"/>
      <c r="D6134" s="4" t="s">
        <v>5071</v>
      </c>
    </row>
    <row r="6135" spans="2:4" ht="13.2">
      <c r="B6135" s="4"/>
      <c r="C6135" s="4"/>
      <c r="D6135" s="4" t="s">
        <v>5561</v>
      </c>
    </row>
    <row r="6136" spans="2:4" ht="13.2">
      <c r="B6136" s="4"/>
      <c r="C6136" s="4"/>
      <c r="D6136" s="4" t="s">
        <v>5562</v>
      </c>
    </row>
    <row r="6137" spans="2:4" ht="13.2">
      <c r="B6137" s="4"/>
      <c r="C6137" s="4"/>
      <c r="D6137" s="4" t="s">
        <v>5563</v>
      </c>
    </row>
    <row r="6138" spans="2:4" ht="13.2">
      <c r="B6138" s="4"/>
      <c r="C6138" s="4"/>
      <c r="D6138" s="4" t="s">
        <v>5564</v>
      </c>
    </row>
    <row r="6139" spans="2:4" ht="13.2">
      <c r="B6139" s="4"/>
      <c r="C6139" s="4"/>
      <c r="D6139" s="4" t="s">
        <v>5565</v>
      </c>
    </row>
    <row r="6140" spans="2:4" ht="13.2">
      <c r="B6140" s="4" t="s">
        <v>5566</v>
      </c>
      <c r="C6140" s="4" t="s">
        <v>5086</v>
      </c>
      <c r="D6140" s="4" t="s">
        <v>5567</v>
      </c>
    </row>
    <row r="6141" spans="2:4" ht="13.2">
      <c r="D6141" s="4" t="s">
        <v>616</v>
      </c>
    </row>
    <row r="6142" spans="2:4" ht="13.2">
      <c r="D6142" s="4" t="s">
        <v>1198</v>
      </c>
    </row>
    <row r="6143" spans="2:4" ht="13.2">
      <c r="C6143" s="4" t="s">
        <v>5568</v>
      </c>
      <c r="D6143" s="4" t="s">
        <v>5569</v>
      </c>
    </row>
    <row r="6144" spans="2:4" ht="13.2">
      <c r="D6144" s="4" t="s">
        <v>5570</v>
      </c>
    </row>
    <row r="6145" spans="3:4" ht="13.2">
      <c r="D6145" s="4" t="s">
        <v>5571</v>
      </c>
    </row>
    <row r="6146" spans="3:4" ht="13.2">
      <c r="D6146" s="4" t="s">
        <v>5075</v>
      </c>
    </row>
    <row r="6147" spans="3:4" ht="13.2">
      <c r="C6147" s="4" t="s">
        <v>5572</v>
      </c>
      <c r="D6147" s="4" t="s">
        <v>5573</v>
      </c>
    </row>
    <row r="6148" spans="3:4" ht="13.2">
      <c r="D6148" s="4" t="s">
        <v>5574</v>
      </c>
    </row>
    <row r="6149" spans="3:4" ht="13.2">
      <c r="D6149" s="4" t="s">
        <v>5575</v>
      </c>
    </row>
    <row r="6150" spans="3:4" ht="13.2">
      <c r="D6150" s="4" t="s">
        <v>5576</v>
      </c>
    </row>
    <row r="6151" spans="3:4" ht="13.2">
      <c r="D6151" s="4" t="s">
        <v>5577</v>
      </c>
    </row>
    <row r="6152" spans="3:4" ht="13.2">
      <c r="D6152" s="4" t="s">
        <v>5578</v>
      </c>
    </row>
    <row r="6153" spans="3:4" ht="13.2">
      <c r="D6153" s="4" t="s">
        <v>5579</v>
      </c>
    </row>
    <row r="6154" spans="3:4" ht="13.2">
      <c r="C6154" s="4"/>
      <c r="D6154" s="4" t="s">
        <v>5097</v>
      </c>
    </row>
    <row r="6155" spans="3:4" ht="13.2">
      <c r="C6155" s="4"/>
      <c r="D6155" s="4" t="s">
        <v>5580</v>
      </c>
    </row>
    <row r="6156" spans="3:4" ht="13.2">
      <c r="C6156" s="4"/>
      <c r="D6156" s="4" t="s">
        <v>5581</v>
      </c>
    </row>
    <row r="6157" spans="3:4" ht="13.2">
      <c r="C6157" s="4"/>
      <c r="D6157" s="4" t="s">
        <v>5582</v>
      </c>
    </row>
    <row r="6158" spans="3:4" ht="13.2">
      <c r="C6158" s="4"/>
      <c r="D6158" s="4" t="s">
        <v>5090</v>
      </c>
    </row>
    <row r="6159" spans="3:4" ht="13.2">
      <c r="C6159" s="4"/>
      <c r="D6159" s="4" t="s">
        <v>5583</v>
      </c>
    </row>
    <row r="6160" spans="3:4" ht="13.2">
      <c r="C6160" s="4"/>
      <c r="D6160" s="4" t="s">
        <v>5584</v>
      </c>
    </row>
    <row r="6161" spans="3:4" ht="13.2">
      <c r="C6161" s="4"/>
      <c r="D6161" s="4" t="s">
        <v>5585</v>
      </c>
    </row>
    <row r="6162" spans="3:4" ht="13.2">
      <c r="C6162" s="4"/>
      <c r="D6162" s="4" t="s">
        <v>5586</v>
      </c>
    </row>
    <row r="6163" spans="3:4" ht="13.2">
      <c r="C6163" s="4"/>
      <c r="D6163" s="4" t="s">
        <v>5102</v>
      </c>
    </row>
    <row r="6164" spans="3:4" ht="13.2">
      <c r="C6164" s="4"/>
      <c r="D6164" s="4" t="s">
        <v>5092</v>
      </c>
    </row>
    <row r="6165" spans="3:4" ht="13.2">
      <c r="C6165" s="4" t="s">
        <v>5587</v>
      </c>
      <c r="D6165" s="4" t="s">
        <v>5588</v>
      </c>
    </row>
    <row r="6166" spans="3:4" ht="13.2">
      <c r="D6166" s="4" t="s">
        <v>5589</v>
      </c>
    </row>
    <row r="6167" spans="3:4" ht="13.2">
      <c r="D6167" s="4" t="s">
        <v>1198</v>
      </c>
    </row>
    <row r="6168" spans="3:4" ht="13.2">
      <c r="D6168" s="4" t="s">
        <v>5590</v>
      </c>
    </row>
    <row r="6169" spans="3:4" ht="13.2">
      <c r="C6169" s="4" t="s">
        <v>5025</v>
      </c>
      <c r="D6169" s="4" t="s">
        <v>5591</v>
      </c>
    </row>
    <row r="6170" spans="3:4" ht="13.2">
      <c r="D6170" s="4" t="s">
        <v>5592</v>
      </c>
    </row>
    <row r="6171" spans="3:4" ht="13.2">
      <c r="D6171" s="4" t="s">
        <v>5593</v>
      </c>
    </row>
    <row r="6172" spans="3:4" ht="13.2">
      <c r="D6172" s="4" t="s">
        <v>5594</v>
      </c>
    </row>
    <row r="6173" spans="3:4" ht="13.2">
      <c r="C6173" s="4"/>
      <c r="D6173" s="4" t="s">
        <v>5595</v>
      </c>
    </row>
    <row r="6174" spans="3:4" ht="13.2">
      <c r="C6174" s="4"/>
      <c r="D6174" s="4" t="s">
        <v>5596</v>
      </c>
    </row>
    <row r="6175" spans="3:4" ht="13.2">
      <c r="C6175" s="4"/>
      <c r="D6175" s="4" t="s">
        <v>5597</v>
      </c>
    </row>
    <row r="6176" spans="3:4" ht="13.2">
      <c r="C6176" s="4"/>
      <c r="D6176" s="4" t="s">
        <v>5598</v>
      </c>
    </row>
    <row r="6177" spans="1:5" ht="13.2">
      <c r="C6177" s="4"/>
      <c r="D6177" s="4" t="s">
        <v>5093</v>
      </c>
    </row>
    <row r="6178" spans="1:5" ht="13.2">
      <c r="C6178" s="4"/>
      <c r="D6178" s="4" t="s">
        <v>5599</v>
      </c>
    </row>
    <row r="6179" spans="1:5" ht="13.2">
      <c r="C6179" s="4"/>
      <c r="D6179" s="4" t="s">
        <v>5600</v>
      </c>
    </row>
    <row r="6180" spans="1:5" ht="13.2">
      <c r="C6180" s="4"/>
      <c r="D6180" s="4" t="s">
        <v>3159</v>
      </c>
    </row>
    <row r="6181" spans="1:5" ht="13.2">
      <c r="C6181" s="4" t="s">
        <v>5601</v>
      </c>
      <c r="D6181" s="4" t="s">
        <v>5602</v>
      </c>
    </row>
    <row r="6182" spans="1:5" ht="13.2">
      <c r="C6182" s="4" t="s">
        <v>5603</v>
      </c>
      <c r="D6182" s="4" t="s">
        <v>5604</v>
      </c>
    </row>
    <row r="6183" spans="1:5" ht="13.2">
      <c r="D6183" s="4" t="s">
        <v>5605</v>
      </c>
    </row>
    <row r="6184" spans="1:5" ht="13.2">
      <c r="C6184" s="4"/>
      <c r="D6184" s="4" t="s">
        <v>5606</v>
      </c>
    </row>
    <row r="6185" spans="1:5" ht="13.2">
      <c r="C6185" s="4"/>
      <c r="D6185" s="4" t="s">
        <v>5607</v>
      </c>
    </row>
    <row r="6186" spans="1:5" ht="13.2">
      <c r="C6186" s="4"/>
      <c r="D6186" s="4" t="s">
        <v>4808</v>
      </c>
    </row>
    <row r="6187" spans="1:5" ht="13.2">
      <c r="C6187" s="4"/>
      <c r="D6187" s="4" t="s">
        <v>5608</v>
      </c>
    </row>
    <row r="6188" spans="1:5" ht="13.2">
      <c r="C6188" s="4"/>
      <c r="D6188" s="4" t="s">
        <v>5609</v>
      </c>
    </row>
    <row r="6189" spans="1:5" ht="13.2">
      <c r="C6189" s="4"/>
      <c r="D6189" s="4" t="s">
        <v>864</v>
      </c>
    </row>
    <row r="6190" spans="1:5" ht="13.2">
      <c r="C6190" s="4"/>
      <c r="D6190" s="4" t="s">
        <v>5610</v>
      </c>
    </row>
    <row r="6191" spans="1:5" ht="13.2">
      <c r="C6191" s="4" t="s">
        <v>5611</v>
      </c>
      <c r="D6191" s="4"/>
    </row>
    <row r="6192" spans="1:5" ht="13.2">
      <c r="A6192" s="6"/>
      <c r="B6192" s="6"/>
      <c r="C6192" s="6"/>
      <c r="D6192" s="6"/>
      <c r="E6192" s="6"/>
    </row>
    <row r="6193" spans="1:4" ht="13.2">
      <c r="A6193" s="3" t="s">
        <v>5612</v>
      </c>
      <c r="B6193" s="4" t="s">
        <v>5613</v>
      </c>
      <c r="C6193" s="5" t="s">
        <v>5614</v>
      </c>
      <c r="D6193" s="5" t="s">
        <v>5615</v>
      </c>
    </row>
    <row r="6194" spans="1:4" ht="13.2">
      <c r="C6194" s="5"/>
      <c r="D6194" s="5" t="s">
        <v>5616</v>
      </c>
    </row>
    <row r="6195" spans="1:4" ht="13.2">
      <c r="C6195" s="5"/>
      <c r="D6195" s="5" t="s">
        <v>5617</v>
      </c>
    </row>
    <row r="6196" spans="1:4" ht="13.2">
      <c r="C6196" s="5"/>
      <c r="D6196" s="5" t="s">
        <v>5618</v>
      </c>
    </row>
    <row r="6197" spans="1:4" ht="13.2">
      <c r="C6197" s="5"/>
      <c r="D6197" s="5" t="s">
        <v>5619</v>
      </c>
    </row>
    <row r="6198" spans="1:4" ht="13.2">
      <c r="C6198" s="5"/>
      <c r="D6198" s="5" t="s">
        <v>5620</v>
      </c>
    </row>
    <row r="6199" spans="1:4" ht="13.2">
      <c r="C6199" s="5"/>
      <c r="D6199" s="5" t="s">
        <v>5621</v>
      </c>
    </row>
    <row r="6200" spans="1:4" ht="13.2">
      <c r="C6200" s="5"/>
      <c r="D6200" s="5" t="s">
        <v>5622</v>
      </c>
    </row>
    <row r="6201" spans="1:4" ht="13.2">
      <c r="C6201" s="5"/>
      <c r="D6201" s="5" t="s">
        <v>5623</v>
      </c>
    </row>
    <row r="6202" spans="1:4" ht="13.2">
      <c r="C6202" s="5"/>
      <c r="D6202" s="5" t="s">
        <v>5624</v>
      </c>
    </row>
    <row r="6203" spans="1:4" ht="13.2">
      <c r="C6203" s="5"/>
      <c r="D6203" s="5" t="s">
        <v>5625</v>
      </c>
    </row>
    <row r="6204" spans="1:4" ht="13.2">
      <c r="C6204" s="5"/>
      <c r="D6204" s="5" t="s">
        <v>5626</v>
      </c>
    </row>
    <row r="6205" spans="1:4" ht="13.2">
      <c r="C6205" s="5"/>
      <c r="D6205" s="5" t="s">
        <v>5627</v>
      </c>
    </row>
    <row r="6206" spans="1:4" ht="13.2">
      <c r="C6206" s="5"/>
      <c r="D6206" s="5" t="s">
        <v>5628</v>
      </c>
    </row>
    <row r="6207" spans="1:4" ht="13.2">
      <c r="C6207" s="5"/>
      <c r="D6207" s="5" t="s">
        <v>5629</v>
      </c>
    </row>
    <row r="6208" spans="1:4" ht="13.2">
      <c r="C6208" s="5"/>
      <c r="D6208" s="5" t="s">
        <v>5630</v>
      </c>
    </row>
    <row r="6209" spans="2:4" ht="13.2">
      <c r="C6209" s="5"/>
      <c r="D6209" s="5" t="s">
        <v>5631</v>
      </c>
    </row>
    <row r="6210" spans="2:4" ht="13.2">
      <c r="C6210" s="5"/>
      <c r="D6210" s="5" t="s">
        <v>5632</v>
      </c>
    </row>
    <row r="6211" spans="2:4" ht="13.2">
      <c r="B6211" s="5"/>
      <c r="C6211" s="5" t="s">
        <v>5633</v>
      </c>
      <c r="D6211" s="5" t="s">
        <v>5634</v>
      </c>
    </row>
    <row r="6212" spans="2:4" ht="13.2">
      <c r="B6212" s="5"/>
      <c r="C6212" s="5"/>
      <c r="D6212" s="5" t="s">
        <v>5635</v>
      </c>
    </row>
    <row r="6213" spans="2:4" ht="13.2">
      <c r="B6213" s="5"/>
      <c r="C6213" s="5"/>
      <c r="D6213" s="5" t="s">
        <v>5636</v>
      </c>
    </row>
    <row r="6214" spans="2:4" ht="13.2">
      <c r="C6214" s="5" t="s">
        <v>5637</v>
      </c>
      <c r="D6214" s="5" t="s">
        <v>199</v>
      </c>
    </row>
    <row r="6215" spans="2:4" ht="13.2">
      <c r="C6215" s="5"/>
      <c r="D6215" s="5" t="s">
        <v>2021</v>
      </c>
    </row>
    <row r="6216" spans="2:4" ht="13.2">
      <c r="C6216" s="5"/>
      <c r="D6216" s="5" t="s">
        <v>5638</v>
      </c>
    </row>
    <row r="6217" spans="2:4" ht="13.2">
      <c r="C6217" s="5"/>
      <c r="D6217" s="5" t="s">
        <v>5639</v>
      </c>
    </row>
    <row r="6218" spans="2:4" ht="13.2">
      <c r="C6218" s="5"/>
      <c r="D6218" s="5" t="s">
        <v>5640</v>
      </c>
    </row>
    <row r="6219" spans="2:4" ht="13.2">
      <c r="C6219" s="5"/>
      <c r="D6219" s="5" t="s">
        <v>5641</v>
      </c>
    </row>
    <row r="6220" spans="2:4" ht="13.2">
      <c r="C6220" s="5"/>
      <c r="D6220" s="5" t="s">
        <v>5642</v>
      </c>
    </row>
    <row r="6221" spans="2:4" ht="13.2">
      <c r="C6221" s="5"/>
      <c r="D6221" s="5" t="s">
        <v>5643</v>
      </c>
    </row>
    <row r="6222" spans="2:4" ht="13.2">
      <c r="C6222" s="5"/>
      <c r="D6222" s="5" t="s">
        <v>5644</v>
      </c>
    </row>
    <row r="6223" spans="2:4" ht="13.2">
      <c r="C6223" s="5"/>
      <c r="D6223" s="5" t="s">
        <v>5645</v>
      </c>
    </row>
    <row r="6224" spans="2:4" ht="13.2">
      <c r="C6224" s="5"/>
      <c r="D6224" s="5" t="s">
        <v>5646</v>
      </c>
    </row>
    <row r="6225" spans="2:4" ht="13.2">
      <c r="C6225" s="5"/>
      <c r="D6225" s="5" t="s">
        <v>5647</v>
      </c>
    </row>
    <row r="6226" spans="2:4" ht="13.2">
      <c r="C6226" s="5"/>
      <c r="D6226" s="5" t="s">
        <v>5648</v>
      </c>
    </row>
    <row r="6227" spans="2:4" ht="13.2">
      <c r="C6227" s="5"/>
      <c r="D6227" s="5" t="s">
        <v>5649</v>
      </c>
    </row>
    <row r="6228" spans="2:4" ht="13.2">
      <c r="C6228" s="5"/>
      <c r="D6228" s="5" t="s">
        <v>5650</v>
      </c>
    </row>
    <row r="6229" spans="2:4" ht="13.2">
      <c r="B6229" s="5"/>
      <c r="C6229" s="5" t="s">
        <v>5651</v>
      </c>
      <c r="D6229" s="5" t="s">
        <v>5652</v>
      </c>
    </row>
    <row r="6230" spans="2:4" ht="13.2">
      <c r="B6230" s="5"/>
      <c r="C6230" s="5"/>
      <c r="D6230" s="5" t="s">
        <v>5653</v>
      </c>
    </row>
    <row r="6231" spans="2:4" ht="13.2">
      <c r="C6231" s="5" t="s">
        <v>5654</v>
      </c>
      <c r="D6231" s="5" t="s">
        <v>5655</v>
      </c>
    </row>
    <row r="6232" spans="2:4" ht="13.2">
      <c r="C6232" s="5"/>
      <c r="D6232" s="5" t="s">
        <v>5656</v>
      </c>
    </row>
    <row r="6233" spans="2:4" ht="13.2">
      <c r="C6233" s="5"/>
      <c r="D6233" s="5" t="s">
        <v>5657</v>
      </c>
    </row>
    <row r="6234" spans="2:4" ht="13.2">
      <c r="C6234" s="5"/>
      <c r="D6234" s="5" t="s">
        <v>5658</v>
      </c>
    </row>
    <row r="6235" spans="2:4" ht="13.2">
      <c r="C6235" s="5"/>
      <c r="D6235" s="5" t="s">
        <v>5659</v>
      </c>
    </row>
    <row r="6236" spans="2:4" ht="13.2">
      <c r="C6236" s="5"/>
      <c r="D6236" s="5" t="s">
        <v>5660</v>
      </c>
    </row>
    <row r="6237" spans="2:4" ht="13.2">
      <c r="C6237" s="5"/>
      <c r="D6237" s="5" t="s">
        <v>5661</v>
      </c>
    </row>
    <row r="6238" spans="2:4" ht="13.2">
      <c r="C6238" s="5"/>
      <c r="D6238" s="5" t="s">
        <v>5662</v>
      </c>
    </row>
    <row r="6239" spans="2:4" ht="13.2">
      <c r="C6239" s="5"/>
      <c r="D6239" s="5" t="s">
        <v>5663</v>
      </c>
    </row>
    <row r="6240" spans="2:4" ht="13.2">
      <c r="C6240" s="5"/>
      <c r="D6240" s="5" t="s">
        <v>5664</v>
      </c>
    </row>
    <row r="6241" spans="3:6" ht="13.2">
      <c r="C6241" s="5"/>
      <c r="D6241" s="5" t="s">
        <v>5665</v>
      </c>
    </row>
    <row r="6242" spans="3:6" ht="13.2">
      <c r="C6242" s="5"/>
      <c r="D6242" s="5" t="s">
        <v>5666</v>
      </c>
    </row>
    <row r="6243" spans="3:6" ht="13.2">
      <c r="C6243" s="5"/>
      <c r="D6243" s="5" t="s">
        <v>5667</v>
      </c>
    </row>
    <row r="6244" spans="3:6" ht="13.2">
      <c r="C6244" s="5"/>
      <c r="D6244" s="5" t="s">
        <v>5668</v>
      </c>
    </row>
    <row r="6245" spans="3:6" ht="13.2">
      <c r="C6245" s="5"/>
      <c r="D6245" s="5" t="s">
        <v>5669</v>
      </c>
    </row>
    <row r="6246" spans="3:6" ht="13.2">
      <c r="C6246" s="5"/>
      <c r="D6246" s="5" t="s">
        <v>5670</v>
      </c>
    </row>
    <row r="6247" spans="3:6" ht="13.2">
      <c r="C6247" s="5"/>
      <c r="D6247" s="5" t="s">
        <v>4282</v>
      </c>
    </row>
    <row r="6248" spans="3:6" ht="13.2">
      <c r="C6248" s="5"/>
      <c r="D6248" s="5" t="s">
        <v>3244</v>
      </c>
    </row>
    <row r="6249" spans="3:6" ht="14.4">
      <c r="C6249" s="5"/>
      <c r="D6249" s="5" t="s">
        <v>1955</v>
      </c>
      <c r="F6249" s="27" t="s">
        <v>5671</v>
      </c>
    </row>
    <row r="6250" spans="3:6" ht="14.4">
      <c r="C6250" s="5" t="s">
        <v>5672</v>
      </c>
      <c r="D6250" s="5" t="s">
        <v>5673</v>
      </c>
      <c r="F6250" s="27" t="s">
        <v>5674</v>
      </c>
    </row>
    <row r="6251" spans="3:6" ht="14.4">
      <c r="C6251" s="5"/>
      <c r="D6251" s="5" t="s">
        <v>5675</v>
      </c>
      <c r="F6251" s="27" t="s">
        <v>5676</v>
      </c>
    </row>
    <row r="6252" spans="3:6" ht="14.4">
      <c r="C6252" s="5"/>
      <c r="D6252" s="5" t="s">
        <v>5677</v>
      </c>
      <c r="F6252" s="27" t="s">
        <v>5678</v>
      </c>
    </row>
    <row r="6253" spans="3:6" ht="14.4">
      <c r="C6253" s="5"/>
      <c r="D6253" s="5" t="s">
        <v>5679</v>
      </c>
      <c r="F6253" s="27" t="s">
        <v>5680</v>
      </c>
    </row>
    <row r="6254" spans="3:6" ht="14.4">
      <c r="C6254" s="5"/>
      <c r="D6254" s="5" t="s">
        <v>5681</v>
      </c>
      <c r="F6254" s="27" t="s">
        <v>5682</v>
      </c>
    </row>
    <row r="6255" spans="3:6" ht="14.4">
      <c r="C6255" s="5"/>
      <c r="D6255" s="5" t="s">
        <v>5683</v>
      </c>
      <c r="F6255" s="27" t="s">
        <v>5684</v>
      </c>
    </row>
    <row r="6256" spans="3:6" ht="14.4">
      <c r="C6256" s="5"/>
      <c r="D6256" s="5" t="s">
        <v>5685</v>
      </c>
      <c r="F6256" s="27" t="s">
        <v>5686</v>
      </c>
    </row>
    <row r="6257" spans="3:6" ht="14.4">
      <c r="C6257" s="5"/>
      <c r="D6257" s="5" t="s">
        <v>5687</v>
      </c>
      <c r="F6257" s="27" t="s">
        <v>5688</v>
      </c>
    </row>
    <row r="6258" spans="3:6" ht="14.4">
      <c r="C6258" s="5"/>
      <c r="D6258" s="5" t="s">
        <v>5689</v>
      </c>
      <c r="F6258" s="27" t="s">
        <v>5690</v>
      </c>
    </row>
    <row r="6259" spans="3:6" ht="14.4">
      <c r="C6259" s="5"/>
      <c r="D6259" s="5" t="s">
        <v>5691</v>
      </c>
      <c r="F6259" s="27" t="s">
        <v>5692</v>
      </c>
    </row>
    <row r="6260" spans="3:6" ht="14.4">
      <c r="C6260" s="5"/>
      <c r="D6260" s="5" t="s">
        <v>5693</v>
      </c>
      <c r="F6260" s="27" t="s">
        <v>5694</v>
      </c>
    </row>
    <row r="6261" spans="3:6" ht="14.4">
      <c r="C6261" s="5" t="s">
        <v>5695</v>
      </c>
      <c r="D6261" s="5" t="s">
        <v>5696</v>
      </c>
      <c r="F6261" s="27" t="s">
        <v>5697</v>
      </c>
    </row>
    <row r="6262" spans="3:6" ht="14.4">
      <c r="C6262" s="5"/>
      <c r="D6262" s="5" t="s">
        <v>5698</v>
      </c>
      <c r="F6262" s="27" t="s">
        <v>5699</v>
      </c>
    </row>
    <row r="6263" spans="3:6" ht="14.4">
      <c r="C6263" s="5"/>
      <c r="D6263" s="5" t="s">
        <v>5700</v>
      </c>
      <c r="F6263" s="27" t="s">
        <v>5701</v>
      </c>
    </row>
    <row r="6264" spans="3:6" ht="14.4">
      <c r="C6264" s="5"/>
      <c r="D6264" s="5" t="s">
        <v>5702</v>
      </c>
      <c r="F6264" s="27" t="s">
        <v>5703</v>
      </c>
    </row>
    <row r="6265" spans="3:6" ht="14.4">
      <c r="C6265" s="5"/>
      <c r="D6265" s="5" t="s">
        <v>5704</v>
      </c>
      <c r="F6265" s="27" t="s">
        <v>5705</v>
      </c>
    </row>
    <row r="6266" spans="3:6" ht="14.4">
      <c r="C6266" s="5"/>
      <c r="D6266" s="5" t="s">
        <v>5706</v>
      </c>
      <c r="F6266" s="27" t="s">
        <v>5707</v>
      </c>
    </row>
    <row r="6267" spans="3:6" ht="14.4">
      <c r="C6267" s="5"/>
      <c r="D6267" s="5" t="s">
        <v>5708</v>
      </c>
      <c r="F6267" s="27" t="s">
        <v>5709</v>
      </c>
    </row>
    <row r="6268" spans="3:6" ht="14.4">
      <c r="C6268" s="5"/>
      <c r="D6268" s="5" t="s">
        <v>5710</v>
      </c>
      <c r="F6268" s="27" t="s">
        <v>5711</v>
      </c>
    </row>
    <row r="6269" spans="3:6" ht="14.4">
      <c r="C6269" s="5"/>
      <c r="D6269" s="5" t="s">
        <v>5712</v>
      </c>
      <c r="F6269" s="27" t="s">
        <v>5713</v>
      </c>
    </row>
    <row r="6270" spans="3:6" ht="14.4">
      <c r="C6270" s="5"/>
      <c r="D6270" s="5" t="s">
        <v>5714</v>
      </c>
      <c r="F6270" s="27" t="s">
        <v>5715</v>
      </c>
    </row>
    <row r="6271" spans="3:6" ht="14.4">
      <c r="C6271" s="5"/>
      <c r="D6271" s="5" t="s">
        <v>5716</v>
      </c>
      <c r="F6271" s="27" t="s">
        <v>5717</v>
      </c>
    </row>
    <row r="6272" spans="3:6" ht="14.4">
      <c r="C6272" s="5"/>
      <c r="D6272" s="5" t="s">
        <v>5718</v>
      </c>
      <c r="F6272" s="27" t="s">
        <v>5719</v>
      </c>
    </row>
    <row r="6273" spans="3:6" ht="14.4">
      <c r="C6273" s="5"/>
      <c r="D6273" s="5" t="s">
        <v>5720</v>
      </c>
      <c r="F6273" s="27" t="s">
        <v>5721</v>
      </c>
    </row>
    <row r="6274" spans="3:6" ht="14.4">
      <c r="C6274" s="5"/>
      <c r="D6274" s="5" t="s">
        <v>5722</v>
      </c>
      <c r="F6274" s="27" t="s">
        <v>5723</v>
      </c>
    </row>
    <row r="6275" spans="3:6" ht="14.4">
      <c r="C6275" s="5"/>
      <c r="D6275" s="5" t="s">
        <v>5724</v>
      </c>
      <c r="F6275" s="27" t="s">
        <v>5725</v>
      </c>
    </row>
    <row r="6276" spans="3:6" ht="14.4">
      <c r="C6276" s="5"/>
      <c r="D6276" s="5" t="s">
        <v>5726</v>
      </c>
      <c r="F6276" s="27" t="s">
        <v>5727</v>
      </c>
    </row>
    <row r="6277" spans="3:6" ht="14.4">
      <c r="C6277" s="5"/>
      <c r="D6277" s="5" t="s">
        <v>2409</v>
      </c>
      <c r="F6277" s="27" t="s">
        <v>5728</v>
      </c>
    </row>
    <row r="6278" spans="3:6" ht="14.4">
      <c r="C6278" s="5"/>
      <c r="D6278" s="5" t="s">
        <v>5729</v>
      </c>
      <c r="F6278" s="27" t="s">
        <v>5730</v>
      </c>
    </row>
    <row r="6279" spans="3:6" ht="14.4">
      <c r="C6279" s="5"/>
      <c r="D6279" s="5" t="s">
        <v>5731</v>
      </c>
      <c r="F6279" s="27" t="s">
        <v>5732</v>
      </c>
    </row>
    <row r="6280" spans="3:6" ht="14.4">
      <c r="C6280" s="5"/>
      <c r="D6280" s="5" t="s">
        <v>5733</v>
      </c>
      <c r="F6280" s="27" t="s">
        <v>5734</v>
      </c>
    </row>
    <row r="6281" spans="3:6" ht="14.4">
      <c r="C6281" s="5"/>
      <c r="D6281" s="5" t="s">
        <v>5735</v>
      </c>
      <c r="F6281" s="27" t="s">
        <v>5736</v>
      </c>
    </row>
    <row r="6282" spans="3:6" ht="14.4">
      <c r="C6282" s="5"/>
      <c r="D6282" s="5" t="s">
        <v>5737</v>
      </c>
      <c r="F6282" s="27" t="s">
        <v>5738</v>
      </c>
    </row>
    <row r="6283" spans="3:6" ht="14.4">
      <c r="C6283" s="5"/>
      <c r="D6283" s="5" t="s">
        <v>5739</v>
      </c>
      <c r="F6283" s="27" t="s">
        <v>5740</v>
      </c>
    </row>
    <row r="6284" spans="3:6" ht="14.4">
      <c r="C6284" s="5"/>
      <c r="D6284" s="5" t="s">
        <v>5741</v>
      </c>
      <c r="F6284" s="27" t="s">
        <v>5742</v>
      </c>
    </row>
    <row r="6285" spans="3:6" ht="13.2">
      <c r="C6285" s="5"/>
      <c r="D6285" s="5" t="s">
        <v>5743</v>
      </c>
    </row>
    <row r="6286" spans="3:6" ht="13.2">
      <c r="C6286" s="5"/>
      <c r="D6286" s="5" t="s">
        <v>5744</v>
      </c>
    </row>
    <row r="6287" spans="3:6" ht="13.2">
      <c r="C6287" s="5"/>
      <c r="D6287" s="5" t="s">
        <v>5745</v>
      </c>
    </row>
    <row r="6288" spans="3:6" ht="13.2">
      <c r="C6288" s="5"/>
      <c r="D6288" s="5" t="s">
        <v>5746</v>
      </c>
    </row>
    <row r="6289" spans="3:4" ht="13.2">
      <c r="C6289" s="5"/>
      <c r="D6289" s="5" t="s">
        <v>5747</v>
      </c>
    </row>
    <row r="6290" spans="3:4" ht="13.2">
      <c r="C6290" s="5"/>
      <c r="D6290" s="5" t="s">
        <v>5748</v>
      </c>
    </row>
    <row r="6291" spans="3:4" ht="13.2">
      <c r="C6291" s="5"/>
      <c r="D6291" s="5" t="s">
        <v>5749</v>
      </c>
    </row>
    <row r="6292" spans="3:4" ht="13.2">
      <c r="C6292" s="5"/>
      <c r="D6292" s="5" t="s">
        <v>5750</v>
      </c>
    </row>
    <row r="6293" spans="3:4" ht="13.2">
      <c r="C6293" s="5"/>
      <c r="D6293" s="5" t="s">
        <v>5751</v>
      </c>
    </row>
    <row r="6294" spans="3:4" ht="13.2">
      <c r="C6294" s="5"/>
      <c r="D6294" s="5" t="s">
        <v>5752</v>
      </c>
    </row>
    <row r="6295" spans="3:4" ht="13.2">
      <c r="C6295" s="5"/>
      <c r="D6295" s="5" t="s">
        <v>5753</v>
      </c>
    </row>
    <row r="6296" spans="3:4" ht="13.2">
      <c r="C6296" s="5"/>
      <c r="D6296" s="5" t="s">
        <v>5754</v>
      </c>
    </row>
    <row r="6297" spans="3:4" ht="13.2">
      <c r="C6297" s="5"/>
      <c r="D6297" s="5" t="s">
        <v>5755</v>
      </c>
    </row>
    <row r="6298" spans="3:4" ht="13.2">
      <c r="C6298" s="5"/>
      <c r="D6298" s="5" t="s">
        <v>5756</v>
      </c>
    </row>
    <row r="6299" spans="3:4" ht="13.2">
      <c r="C6299" s="5"/>
      <c r="D6299" s="5" t="s">
        <v>5757</v>
      </c>
    </row>
    <row r="6300" spans="3:4" ht="13.2">
      <c r="C6300" s="5"/>
      <c r="D6300" s="5" t="s">
        <v>5758</v>
      </c>
    </row>
    <row r="6301" spans="3:4" ht="13.2">
      <c r="C6301" s="5"/>
      <c r="D6301" s="5" t="s">
        <v>5759</v>
      </c>
    </row>
    <row r="6302" spans="3:4" ht="13.2">
      <c r="C6302" s="5" t="s">
        <v>5760</v>
      </c>
      <c r="D6302" s="5" t="s">
        <v>5761</v>
      </c>
    </row>
    <row r="6303" spans="3:4" ht="13.2">
      <c r="C6303" s="5"/>
      <c r="D6303" s="5" t="s">
        <v>5762</v>
      </c>
    </row>
    <row r="6304" spans="3:4" ht="13.2">
      <c r="C6304" s="5"/>
      <c r="D6304" s="5" t="s">
        <v>5763</v>
      </c>
    </row>
    <row r="6305" spans="3:4" ht="13.2">
      <c r="C6305" s="5" t="s">
        <v>5764</v>
      </c>
      <c r="D6305" s="5" t="s">
        <v>5765</v>
      </c>
    </row>
    <row r="6306" spans="3:4" ht="13.2">
      <c r="C6306" s="5"/>
      <c r="D6306" s="5" t="s">
        <v>5766</v>
      </c>
    </row>
    <row r="6307" spans="3:4" ht="13.2">
      <c r="C6307" s="5"/>
      <c r="D6307" s="5" t="s">
        <v>5767</v>
      </c>
    </row>
    <row r="6308" spans="3:4" ht="13.2">
      <c r="C6308" s="5"/>
      <c r="D6308" s="5" t="s">
        <v>5768</v>
      </c>
    </row>
    <row r="6309" spans="3:4" ht="13.2">
      <c r="C6309" s="5"/>
      <c r="D6309" s="5" t="s">
        <v>5769</v>
      </c>
    </row>
    <row r="6310" spans="3:4" ht="13.2">
      <c r="C6310" s="5"/>
      <c r="D6310" s="5" t="s">
        <v>5770</v>
      </c>
    </row>
    <row r="6311" spans="3:4" ht="13.2">
      <c r="C6311" s="5"/>
      <c r="D6311" s="5" t="s">
        <v>5771</v>
      </c>
    </row>
    <row r="6312" spans="3:4" ht="13.2">
      <c r="C6312" s="5"/>
      <c r="D6312" s="5" t="s">
        <v>5772</v>
      </c>
    </row>
    <row r="6313" spans="3:4" ht="13.2">
      <c r="C6313" s="5"/>
      <c r="D6313" s="5" t="s">
        <v>5773</v>
      </c>
    </row>
    <row r="6314" spans="3:4" ht="13.2">
      <c r="C6314" s="5"/>
      <c r="D6314" s="5" t="s">
        <v>5774</v>
      </c>
    </row>
    <row r="6315" spans="3:4" ht="13.2">
      <c r="C6315" s="5"/>
      <c r="D6315" s="5" t="s">
        <v>5627</v>
      </c>
    </row>
    <row r="6316" spans="3:4" ht="13.2">
      <c r="C6316" s="5"/>
      <c r="D6316" s="5" t="s">
        <v>5775</v>
      </c>
    </row>
    <row r="6317" spans="3:4" ht="13.2">
      <c r="C6317" s="5"/>
      <c r="D6317" s="5" t="s">
        <v>5776</v>
      </c>
    </row>
    <row r="6318" spans="3:4" ht="13.2">
      <c r="C6318" s="5"/>
      <c r="D6318" s="5" t="s">
        <v>5777</v>
      </c>
    </row>
    <row r="6319" spans="3:4" ht="13.2">
      <c r="C6319" s="5" t="s">
        <v>5778</v>
      </c>
      <c r="D6319" s="5" t="s">
        <v>5779</v>
      </c>
    </row>
    <row r="6320" spans="3:4" ht="13.2">
      <c r="C6320" s="5"/>
      <c r="D6320" s="5" t="s">
        <v>5780</v>
      </c>
    </row>
    <row r="6321" spans="3:4" ht="13.2">
      <c r="C6321" s="5"/>
      <c r="D6321" s="5" t="s">
        <v>5781</v>
      </c>
    </row>
    <row r="6322" spans="3:4" ht="13.2">
      <c r="C6322" s="5"/>
      <c r="D6322" s="5" t="s">
        <v>5782</v>
      </c>
    </row>
    <row r="6323" spans="3:4" ht="13.2">
      <c r="C6323" s="5"/>
      <c r="D6323" s="5" t="s">
        <v>5783</v>
      </c>
    </row>
    <row r="6324" spans="3:4" ht="13.2">
      <c r="C6324" s="5"/>
      <c r="D6324" s="5" t="s">
        <v>5784</v>
      </c>
    </row>
    <row r="6325" spans="3:4" ht="13.2">
      <c r="C6325" s="5"/>
      <c r="D6325" s="5" t="s">
        <v>5785</v>
      </c>
    </row>
    <row r="6326" spans="3:4" ht="13.2">
      <c r="C6326" s="5"/>
      <c r="D6326" s="5" t="s">
        <v>5786</v>
      </c>
    </row>
    <row r="6327" spans="3:4" ht="13.2">
      <c r="C6327" s="5"/>
      <c r="D6327" s="5" t="s">
        <v>5787</v>
      </c>
    </row>
    <row r="6328" spans="3:4" ht="13.2">
      <c r="C6328" s="5"/>
      <c r="D6328" s="5" t="s">
        <v>5788</v>
      </c>
    </row>
    <row r="6329" spans="3:4" ht="13.2">
      <c r="C6329" s="5"/>
      <c r="D6329" s="5" t="s">
        <v>5789</v>
      </c>
    </row>
    <row r="6330" spans="3:4" ht="13.2">
      <c r="C6330" s="5"/>
      <c r="D6330" s="5" t="s">
        <v>5790</v>
      </c>
    </row>
    <row r="6331" spans="3:4" ht="13.2">
      <c r="C6331" s="5"/>
      <c r="D6331" s="5" t="s">
        <v>5791</v>
      </c>
    </row>
    <row r="6332" spans="3:4" ht="13.2">
      <c r="C6332" s="5"/>
      <c r="D6332" s="5" t="s">
        <v>5792</v>
      </c>
    </row>
    <row r="6333" spans="3:4" ht="13.2">
      <c r="C6333" s="5"/>
      <c r="D6333" s="5" t="s">
        <v>5793</v>
      </c>
    </row>
    <row r="6334" spans="3:4" ht="13.2">
      <c r="C6334" s="5"/>
      <c r="D6334" s="5" t="s">
        <v>5794</v>
      </c>
    </row>
    <row r="6335" spans="3:4" ht="13.2">
      <c r="C6335" s="5"/>
      <c r="D6335" s="5" t="s">
        <v>5795</v>
      </c>
    </row>
    <row r="6336" spans="3:4" ht="13.2">
      <c r="C6336" s="5"/>
      <c r="D6336" s="5" t="s">
        <v>5796</v>
      </c>
    </row>
    <row r="6337" spans="2:4" ht="13.2">
      <c r="C6337" s="5"/>
      <c r="D6337" s="5" t="s">
        <v>5797</v>
      </c>
    </row>
    <row r="6338" spans="2:4" ht="13.2">
      <c r="C6338" s="5"/>
      <c r="D6338" s="5" t="s">
        <v>5798</v>
      </c>
    </row>
    <row r="6339" spans="2:4" ht="13.2">
      <c r="C6339" s="5"/>
      <c r="D6339" s="5" t="s">
        <v>5799</v>
      </c>
    </row>
    <row r="6340" spans="2:4" ht="13.2">
      <c r="C6340" s="5"/>
      <c r="D6340" s="5" t="s">
        <v>5800</v>
      </c>
    </row>
    <row r="6341" spans="2:4" ht="13.2">
      <c r="B6341" s="5"/>
      <c r="C6341" s="5" t="s">
        <v>5795</v>
      </c>
      <c r="D6341" s="5" t="s">
        <v>5801</v>
      </c>
    </row>
    <row r="6342" spans="2:4" ht="13.2">
      <c r="B6342" s="5"/>
      <c r="C6342" s="5"/>
      <c r="D6342" s="5" t="s">
        <v>5802</v>
      </c>
    </row>
    <row r="6343" spans="2:4" ht="13.2">
      <c r="B6343" s="5"/>
      <c r="C6343" s="5"/>
      <c r="D6343" s="5" t="s">
        <v>5803</v>
      </c>
    </row>
    <row r="6344" spans="2:4" ht="13.2">
      <c r="B6344" s="5"/>
      <c r="C6344" s="5"/>
      <c r="D6344" s="5" t="s">
        <v>5804</v>
      </c>
    </row>
    <row r="6345" spans="2:4" ht="13.2">
      <c r="B6345" s="5"/>
      <c r="C6345" s="5"/>
      <c r="D6345" s="5" t="s">
        <v>5805</v>
      </c>
    </row>
    <row r="6346" spans="2:4" ht="13.2">
      <c r="B6346" s="5"/>
      <c r="C6346" s="5"/>
      <c r="D6346" s="5" t="s">
        <v>5806</v>
      </c>
    </row>
    <row r="6347" spans="2:4" ht="13.2">
      <c r="B6347" s="5"/>
      <c r="C6347" s="5"/>
      <c r="D6347" s="5" t="s">
        <v>5807</v>
      </c>
    </row>
    <row r="6348" spans="2:4" ht="13.2">
      <c r="B6348" s="5"/>
      <c r="C6348" s="5"/>
      <c r="D6348" s="5" t="s">
        <v>5808</v>
      </c>
    </row>
    <row r="6349" spans="2:4" ht="13.2">
      <c r="B6349" s="5"/>
      <c r="C6349" s="5"/>
      <c r="D6349" s="5" t="s">
        <v>5809</v>
      </c>
    </row>
    <row r="6350" spans="2:4" ht="13.2">
      <c r="B6350" s="5"/>
      <c r="C6350" s="5"/>
      <c r="D6350" s="5" t="s">
        <v>199</v>
      </c>
    </row>
    <row r="6351" spans="2:4" ht="13.2">
      <c r="B6351" s="5"/>
      <c r="C6351" s="5"/>
      <c r="D6351" s="5" t="s">
        <v>5810</v>
      </c>
    </row>
    <row r="6352" spans="2:4" ht="13.2">
      <c r="C6352" s="5" t="s">
        <v>5811</v>
      </c>
      <c r="D6352" s="5" t="s">
        <v>199</v>
      </c>
    </row>
    <row r="6353" spans="3:4" ht="13.2">
      <c r="C6353" s="5"/>
      <c r="D6353" s="5" t="s">
        <v>5812</v>
      </c>
    </row>
    <row r="6354" spans="3:4" ht="13.2">
      <c r="C6354" s="5"/>
      <c r="D6354" s="5" t="s">
        <v>5813</v>
      </c>
    </row>
    <row r="6355" spans="3:4" ht="13.2">
      <c r="C6355" s="5"/>
      <c r="D6355" s="5" t="s">
        <v>5814</v>
      </c>
    </row>
    <row r="6356" spans="3:4" ht="13.2">
      <c r="C6356" s="5"/>
      <c r="D6356" s="5" t="s">
        <v>5815</v>
      </c>
    </row>
    <row r="6357" spans="3:4" ht="13.2">
      <c r="C6357" s="5"/>
      <c r="D6357" s="5" t="s">
        <v>5816</v>
      </c>
    </row>
    <row r="6358" spans="3:4" ht="13.2">
      <c r="C6358" s="5"/>
      <c r="D6358" s="5" t="s">
        <v>5817</v>
      </c>
    </row>
    <row r="6359" spans="3:4" ht="13.2">
      <c r="C6359" s="5"/>
      <c r="D6359" s="5" t="s">
        <v>5818</v>
      </c>
    </row>
    <row r="6360" spans="3:4" ht="13.2">
      <c r="C6360" s="5"/>
      <c r="D6360" s="5" t="s">
        <v>5819</v>
      </c>
    </row>
    <row r="6361" spans="3:4" ht="13.2">
      <c r="C6361" s="5"/>
      <c r="D6361" s="5" t="s">
        <v>5820</v>
      </c>
    </row>
    <row r="6362" spans="3:4" ht="13.2">
      <c r="C6362" s="5"/>
      <c r="D6362" s="5" t="s">
        <v>5821</v>
      </c>
    </row>
    <row r="6363" spans="3:4" ht="13.2">
      <c r="C6363" s="5"/>
      <c r="D6363" s="5" t="s">
        <v>5822</v>
      </c>
    </row>
    <row r="6364" spans="3:4" ht="13.2">
      <c r="C6364" s="5"/>
      <c r="D6364" s="5" t="s">
        <v>5823</v>
      </c>
    </row>
    <row r="6365" spans="3:4" ht="13.2">
      <c r="C6365" s="5"/>
      <c r="D6365" s="5" t="s">
        <v>5824</v>
      </c>
    </row>
    <row r="6366" spans="3:4" ht="13.2">
      <c r="C6366" s="5"/>
      <c r="D6366" s="5" t="s">
        <v>5825</v>
      </c>
    </row>
    <row r="6367" spans="3:4" ht="13.2">
      <c r="C6367" s="5"/>
      <c r="D6367" s="5" t="s">
        <v>5826</v>
      </c>
    </row>
    <row r="6368" spans="3:4" ht="13.2">
      <c r="C6368" s="5"/>
      <c r="D6368" s="5" t="s">
        <v>5827</v>
      </c>
    </row>
    <row r="6369" spans="2:4" ht="13.2">
      <c r="C6369" s="5"/>
      <c r="D6369" s="5" t="s">
        <v>5828</v>
      </c>
    </row>
    <row r="6370" spans="2:4" ht="13.2">
      <c r="C6370" s="5"/>
      <c r="D6370" s="5" t="s">
        <v>5829</v>
      </c>
    </row>
    <row r="6371" spans="2:4" ht="13.2">
      <c r="C6371" s="5"/>
      <c r="D6371" s="5" t="s">
        <v>5830</v>
      </c>
    </row>
    <row r="6372" spans="2:4" ht="13.2">
      <c r="C6372" s="5"/>
      <c r="D6372" s="5" t="s">
        <v>2459</v>
      </c>
    </row>
    <row r="6373" spans="2:4" ht="13.2">
      <c r="C6373" s="5"/>
      <c r="D6373" s="5" t="s">
        <v>5831</v>
      </c>
    </row>
    <row r="6374" spans="2:4" ht="13.2">
      <c r="C6374" s="5"/>
      <c r="D6374" s="5" t="s">
        <v>5832</v>
      </c>
    </row>
    <row r="6375" spans="2:4" ht="13.2">
      <c r="C6375" s="5"/>
      <c r="D6375" s="5" t="s">
        <v>5833</v>
      </c>
    </row>
    <row r="6376" spans="2:4" ht="13.2">
      <c r="C6376" s="5"/>
      <c r="D6376" s="5" t="s">
        <v>5834</v>
      </c>
    </row>
    <row r="6377" spans="2:4" ht="13.2">
      <c r="C6377" s="5"/>
      <c r="D6377" s="5" t="s">
        <v>5835</v>
      </c>
    </row>
    <row r="6378" spans="2:4" ht="13.2">
      <c r="C6378" s="5"/>
      <c r="D6378" s="5" t="s">
        <v>5836</v>
      </c>
    </row>
    <row r="6379" spans="2:4" ht="13.2">
      <c r="C6379" s="5"/>
      <c r="D6379" s="5" t="s">
        <v>5837</v>
      </c>
    </row>
    <row r="6380" spans="2:4" ht="13.2">
      <c r="C6380" s="5"/>
      <c r="D6380" s="5" t="s">
        <v>5838</v>
      </c>
    </row>
    <row r="6381" spans="2:4" ht="13.2">
      <c r="C6381" s="5"/>
      <c r="D6381" s="5" t="s">
        <v>5839</v>
      </c>
    </row>
    <row r="6382" spans="2:4" ht="13.2">
      <c r="C6382" s="5"/>
      <c r="D6382" s="5" t="s">
        <v>5840</v>
      </c>
    </row>
    <row r="6383" spans="2:4" ht="13.2">
      <c r="B6383" s="5"/>
      <c r="C6383" s="5" t="s">
        <v>5841</v>
      </c>
      <c r="D6383" s="5" t="s">
        <v>5842</v>
      </c>
    </row>
    <row r="6384" spans="2:4" ht="13.2">
      <c r="B6384" s="5"/>
      <c r="C6384" s="5"/>
      <c r="D6384" s="5" t="s">
        <v>5843</v>
      </c>
    </row>
    <row r="6385" spans="2:4" ht="13.2">
      <c r="B6385" s="5"/>
      <c r="C6385" s="5"/>
      <c r="D6385" s="5" t="s">
        <v>5844</v>
      </c>
    </row>
    <row r="6386" spans="2:4" ht="13.2">
      <c r="B6386" s="5"/>
      <c r="C6386" s="5"/>
      <c r="D6386" s="5" t="s">
        <v>5845</v>
      </c>
    </row>
    <row r="6387" spans="2:4" ht="13.2">
      <c r="B6387" s="5"/>
      <c r="C6387" s="5"/>
      <c r="D6387" s="5" t="s">
        <v>5624</v>
      </c>
    </row>
    <row r="6388" spans="2:4" ht="13.2">
      <c r="B6388" s="5"/>
      <c r="C6388" s="5"/>
      <c r="D6388" s="5" t="s">
        <v>5846</v>
      </c>
    </row>
    <row r="6389" spans="2:4" ht="13.2">
      <c r="B6389" s="5"/>
      <c r="C6389" s="5"/>
      <c r="D6389" s="5" t="s">
        <v>5847</v>
      </c>
    </row>
    <row r="6390" spans="2:4" ht="13.2">
      <c r="B6390" s="5"/>
      <c r="C6390" s="5"/>
      <c r="D6390" s="5" t="s">
        <v>4275</v>
      </c>
    </row>
    <row r="6391" spans="2:4" ht="13.2">
      <c r="B6391" s="5"/>
      <c r="C6391" s="5"/>
      <c r="D6391" s="5" t="s">
        <v>5848</v>
      </c>
    </row>
    <row r="6392" spans="2:4" ht="13.2">
      <c r="B6392" s="5"/>
      <c r="C6392" s="5"/>
      <c r="D6392" s="5" t="s">
        <v>5849</v>
      </c>
    </row>
    <row r="6393" spans="2:4" ht="13.2">
      <c r="B6393" s="5"/>
      <c r="C6393" s="5"/>
      <c r="D6393" s="5" t="s">
        <v>5850</v>
      </c>
    </row>
    <row r="6394" spans="2:4" ht="13.2">
      <c r="B6394" s="5"/>
      <c r="C6394" s="5"/>
      <c r="D6394" s="5" t="s">
        <v>5851</v>
      </c>
    </row>
    <row r="6395" spans="2:4" ht="13.2">
      <c r="B6395" s="5"/>
      <c r="C6395" s="5"/>
      <c r="D6395" s="5" t="s">
        <v>5852</v>
      </c>
    </row>
    <row r="6396" spans="2:4" ht="13.2">
      <c r="B6396" s="5"/>
      <c r="C6396" s="5"/>
      <c r="D6396" s="5" t="s">
        <v>5853</v>
      </c>
    </row>
    <row r="6397" spans="2:4" ht="13.2">
      <c r="B6397" s="5"/>
      <c r="C6397" s="5"/>
      <c r="D6397" s="5" t="s">
        <v>5854</v>
      </c>
    </row>
    <row r="6398" spans="2:4" ht="13.2">
      <c r="B6398" s="5"/>
      <c r="C6398" s="5"/>
      <c r="D6398" s="5" t="s">
        <v>5855</v>
      </c>
    </row>
    <row r="6399" spans="2:4" ht="13.2">
      <c r="B6399" s="5"/>
      <c r="C6399" s="5"/>
      <c r="D6399" s="5" t="s">
        <v>5856</v>
      </c>
    </row>
    <row r="6400" spans="2:4" ht="13.2">
      <c r="B6400" s="5"/>
      <c r="C6400" s="5"/>
      <c r="D6400" s="5" t="s">
        <v>5857</v>
      </c>
    </row>
    <row r="6401" spans="2:4" ht="13.2">
      <c r="B6401" s="5"/>
      <c r="C6401" s="5"/>
      <c r="D6401" s="5" t="s">
        <v>5858</v>
      </c>
    </row>
    <row r="6402" spans="2:4" ht="13.2">
      <c r="B6402" s="5"/>
      <c r="C6402" s="5"/>
      <c r="D6402" s="5" t="s">
        <v>5859</v>
      </c>
    </row>
    <row r="6403" spans="2:4" ht="13.2">
      <c r="B6403" s="5"/>
      <c r="C6403" s="5"/>
      <c r="D6403" s="5" t="s">
        <v>5860</v>
      </c>
    </row>
    <row r="6404" spans="2:4" ht="13.2">
      <c r="B6404" s="5"/>
      <c r="C6404" s="5"/>
      <c r="D6404" s="5" t="s">
        <v>5861</v>
      </c>
    </row>
    <row r="6405" spans="2:4" ht="13.2">
      <c r="B6405" s="5"/>
      <c r="C6405" s="5"/>
      <c r="D6405" s="5" t="s">
        <v>5862</v>
      </c>
    </row>
    <row r="6406" spans="2:4" ht="13.2">
      <c r="B6406" s="5"/>
      <c r="C6406" s="5" t="s">
        <v>5863</v>
      </c>
      <c r="D6406" s="5" t="s">
        <v>5864</v>
      </c>
    </row>
    <row r="6407" spans="2:4" ht="13.2">
      <c r="B6407" s="5"/>
      <c r="C6407" s="5"/>
      <c r="D6407" s="5" t="s">
        <v>5865</v>
      </c>
    </row>
    <row r="6408" spans="2:4" ht="13.2">
      <c r="B6408" s="5"/>
      <c r="C6408" s="5"/>
      <c r="D6408" s="5" t="s">
        <v>5866</v>
      </c>
    </row>
    <row r="6409" spans="2:4" ht="13.2">
      <c r="B6409" s="5"/>
      <c r="C6409" s="5"/>
      <c r="D6409" s="5" t="s">
        <v>5867</v>
      </c>
    </row>
    <row r="6410" spans="2:4" ht="13.2">
      <c r="B6410" s="5"/>
      <c r="C6410" s="5"/>
      <c r="D6410" s="5" t="s">
        <v>5868</v>
      </c>
    </row>
    <row r="6411" spans="2:4" ht="13.2">
      <c r="B6411" s="5"/>
      <c r="C6411" s="5"/>
      <c r="D6411" s="5" t="s">
        <v>5869</v>
      </c>
    </row>
    <row r="6412" spans="2:4" ht="13.2">
      <c r="B6412" s="5"/>
      <c r="C6412" s="5"/>
      <c r="D6412" s="5" t="s">
        <v>5870</v>
      </c>
    </row>
    <row r="6413" spans="2:4" ht="13.2">
      <c r="B6413" s="5"/>
      <c r="C6413" s="5"/>
      <c r="D6413" s="5" t="s">
        <v>3220</v>
      </c>
    </row>
    <row r="6414" spans="2:4" ht="13.2">
      <c r="B6414" s="5"/>
      <c r="C6414" s="5"/>
      <c r="D6414" s="5" t="s">
        <v>5871</v>
      </c>
    </row>
    <row r="6415" spans="2:4" ht="13.2">
      <c r="B6415" s="5"/>
      <c r="C6415" s="5"/>
      <c r="D6415" s="5" t="s">
        <v>5872</v>
      </c>
    </row>
    <row r="6416" spans="2:4" ht="13.2">
      <c r="B6416" s="5"/>
      <c r="C6416" s="5"/>
      <c r="D6416" s="5" t="s">
        <v>5873</v>
      </c>
    </row>
    <row r="6417" spans="2:4" ht="13.2">
      <c r="B6417" s="5"/>
      <c r="C6417" s="5"/>
      <c r="D6417" s="5" t="s">
        <v>5874</v>
      </c>
    </row>
    <row r="6418" spans="2:4" ht="13.2">
      <c r="B6418" s="5"/>
      <c r="C6418" s="5"/>
      <c r="D6418" s="5" t="s">
        <v>5875</v>
      </c>
    </row>
    <row r="6419" spans="2:4" ht="13.2">
      <c r="B6419" s="5"/>
      <c r="C6419" s="5"/>
      <c r="D6419" s="5" t="s">
        <v>5876</v>
      </c>
    </row>
    <row r="6420" spans="2:4" ht="13.2">
      <c r="B6420" s="5"/>
      <c r="C6420" s="5"/>
      <c r="D6420" s="5" t="s">
        <v>5877</v>
      </c>
    </row>
    <row r="6421" spans="2:4" ht="13.2">
      <c r="B6421" s="5"/>
      <c r="C6421" s="5"/>
      <c r="D6421" s="5" t="s">
        <v>5878</v>
      </c>
    </row>
    <row r="6422" spans="2:4" ht="13.2">
      <c r="B6422" s="5"/>
      <c r="C6422" s="5"/>
      <c r="D6422" s="5" t="s">
        <v>5879</v>
      </c>
    </row>
    <row r="6423" spans="2:4" ht="13.2">
      <c r="B6423" s="5"/>
      <c r="C6423" s="5"/>
      <c r="D6423" s="5" t="s">
        <v>1676</v>
      </c>
    </row>
    <row r="6424" spans="2:4" ht="13.2">
      <c r="B6424" s="5"/>
      <c r="C6424" s="5"/>
      <c r="D6424" s="5" t="s">
        <v>5880</v>
      </c>
    </row>
    <row r="6425" spans="2:4" ht="13.2">
      <c r="B6425" s="5"/>
      <c r="C6425" s="5"/>
      <c r="D6425" s="5" t="s">
        <v>5881</v>
      </c>
    </row>
    <row r="6426" spans="2:4" ht="13.2">
      <c r="B6426" s="5"/>
      <c r="C6426" s="5"/>
      <c r="D6426" s="5" t="s">
        <v>5882</v>
      </c>
    </row>
    <row r="6427" spans="2:4" ht="13.2">
      <c r="B6427" s="5"/>
      <c r="C6427" s="5"/>
      <c r="D6427" s="5" t="s">
        <v>5883</v>
      </c>
    </row>
    <row r="6428" spans="2:4" ht="13.2">
      <c r="C6428" s="5" t="s">
        <v>5884</v>
      </c>
      <c r="D6428" s="5" t="s">
        <v>5885</v>
      </c>
    </row>
    <row r="6429" spans="2:4" ht="13.2">
      <c r="C6429" s="5"/>
      <c r="D6429" s="5" t="s">
        <v>5886</v>
      </c>
    </row>
    <row r="6430" spans="2:4" ht="13.2">
      <c r="C6430" s="5"/>
      <c r="D6430" s="5" t="s">
        <v>5887</v>
      </c>
    </row>
    <row r="6431" spans="2:4" ht="13.2">
      <c r="C6431" s="5"/>
      <c r="D6431" s="5" t="s">
        <v>2073</v>
      </c>
    </row>
    <row r="6432" spans="2:4" ht="13.2">
      <c r="C6432" s="5"/>
      <c r="D6432" s="5" t="s">
        <v>5888</v>
      </c>
    </row>
    <row r="6433" spans="3:4" ht="13.2">
      <c r="C6433" s="5"/>
      <c r="D6433" s="5" t="s">
        <v>5889</v>
      </c>
    </row>
    <row r="6434" spans="3:4" ht="13.2">
      <c r="C6434" s="5"/>
      <c r="D6434" s="5" t="s">
        <v>5890</v>
      </c>
    </row>
    <row r="6435" spans="3:4" ht="13.2">
      <c r="C6435" s="5"/>
      <c r="D6435" s="5" t="s">
        <v>5891</v>
      </c>
    </row>
    <row r="6436" spans="3:4" ht="13.2">
      <c r="C6436" s="5"/>
      <c r="D6436" s="5" t="s">
        <v>199</v>
      </c>
    </row>
    <row r="6437" spans="3:4" ht="13.2">
      <c r="C6437" s="5"/>
      <c r="D6437" s="5" t="s">
        <v>5892</v>
      </c>
    </row>
    <row r="6438" spans="3:4" ht="13.2">
      <c r="C6438" s="5"/>
      <c r="D6438" s="5" t="s">
        <v>2459</v>
      </c>
    </row>
    <row r="6439" spans="3:4" ht="13.2">
      <c r="C6439" s="5"/>
      <c r="D6439" s="5" t="s">
        <v>2153</v>
      </c>
    </row>
    <row r="6440" spans="3:4" ht="13.2">
      <c r="C6440" s="5"/>
      <c r="D6440" s="5" t="s">
        <v>5893</v>
      </c>
    </row>
    <row r="6441" spans="3:4" ht="13.2">
      <c r="C6441" s="5" t="s">
        <v>5894</v>
      </c>
      <c r="D6441" s="5" t="s">
        <v>5895</v>
      </c>
    </row>
    <row r="6442" spans="3:4" ht="13.2">
      <c r="C6442" s="5"/>
      <c r="D6442" s="5" t="s">
        <v>5805</v>
      </c>
    </row>
    <row r="6443" spans="3:4" ht="13.2">
      <c r="C6443" s="5"/>
      <c r="D6443" s="5" t="s">
        <v>5896</v>
      </c>
    </row>
    <row r="6444" spans="3:4" ht="13.2">
      <c r="C6444" s="5"/>
      <c r="D6444" s="5" t="s">
        <v>5897</v>
      </c>
    </row>
    <row r="6445" spans="3:4" ht="13.2">
      <c r="C6445" s="5"/>
      <c r="D6445" s="5" t="s">
        <v>5898</v>
      </c>
    </row>
    <row r="6446" spans="3:4" ht="13.2">
      <c r="C6446" s="5"/>
      <c r="D6446" s="5" t="s">
        <v>5899</v>
      </c>
    </row>
    <row r="6447" spans="3:4" ht="13.2">
      <c r="C6447" s="5" t="s">
        <v>5900</v>
      </c>
      <c r="D6447" s="5" t="s">
        <v>5901</v>
      </c>
    </row>
    <row r="6448" spans="3:4" ht="13.2">
      <c r="C6448" s="5"/>
      <c r="D6448" s="5" t="s">
        <v>5902</v>
      </c>
    </row>
    <row r="6449" spans="3:4" ht="13.2">
      <c r="C6449" s="5"/>
      <c r="D6449" s="5" t="s">
        <v>5903</v>
      </c>
    </row>
    <row r="6450" spans="3:4" ht="13.2">
      <c r="C6450" s="5"/>
      <c r="D6450" s="5" t="s">
        <v>5904</v>
      </c>
    </row>
    <row r="6451" spans="3:4" ht="13.2">
      <c r="C6451" s="5"/>
      <c r="D6451" s="5" t="s">
        <v>5905</v>
      </c>
    </row>
    <row r="6452" spans="3:4" ht="13.2">
      <c r="C6452" s="5" t="s">
        <v>5906</v>
      </c>
      <c r="D6452" s="5" t="s">
        <v>5907</v>
      </c>
    </row>
    <row r="6453" spans="3:4" ht="13.2">
      <c r="C6453" s="5"/>
      <c r="D6453" s="5" t="s">
        <v>5673</v>
      </c>
    </row>
    <row r="6454" spans="3:4" ht="13.2">
      <c r="C6454" s="5"/>
      <c r="D6454" s="5" t="s">
        <v>5908</v>
      </c>
    </row>
    <row r="6455" spans="3:4" ht="13.2">
      <c r="C6455" s="5"/>
      <c r="D6455" s="5" t="s">
        <v>5909</v>
      </c>
    </row>
    <row r="6456" spans="3:4" ht="13.2">
      <c r="C6456" s="5"/>
      <c r="D6456" s="5" t="s">
        <v>5910</v>
      </c>
    </row>
    <row r="6457" spans="3:4" ht="13.2">
      <c r="C6457" s="5"/>
      <c r="D6457" s="5" t="s">
        <v>5911</v>
      </c>
    </row>
    <row r="6458" spans="3:4" ht="13.2">
      <c r="C6458" s="5"/>
      <c r="D6458" s="5" t="s">
        <v>5912</v>
      </c>
    </row>
    <row r="6459" spans="3:4" ht="13.2">
      <c r="C6459" s="5"/>
      <c r="D6459" s="5" t="s">
        <v>5913</v>
      </c>
    </row>
    <row r="6460" spans="3:4" ht="13.2">
      <c r="C6460" s="5"/>
      <c r="D6460" s="5" t="s">
        <v>5914</v>
      </c>
    </row>
    <row r="6461" spans="3:4" ht="13.2">
      <c r="C6461" s="5"/>
      <c r="D6461" s="5" t="s">
        <v>5915</v>
      </c>
    </row>
    <row r="6462" spans="3:4" ht="13.2">
      <c r="C6462" s="5"/>
      <c r="D6462" s="5" t="s">
        <v>5916</v>
      </c>
    </row>
    <row r="6463" spans="3:4" ht="13.2">
      <c r="C6463" s="5" t="s">
        <v>5917</v>
      </c>
      <c r="D6463" s="5" t="s">
        <v>4576</v>
      </c>
    </row>
    <row r="6464" spans="3:4" ht="13.2">
      <c r="C6464" s="5"/>
      <c r="D6464" s="5" t="s">
        <v>5918</v>
      </c>
    </row>
    <row r="6465" spans="3:4" ht="13.2">
      <c r="C6465" s="5"/>
      <c r="D6465" s="5" t="s">
        <v>3118</v>
      </c>
    </row>
    <row r="6466" spans="3:4" ht="13.2">
      <c r="C6466" s="5"/>
      <c r="D6466" s="5" t="s">
        <v>5919</v>
      </c>
    </row>
    <row r="6467" spans="3:4" ht="13.2">
      <c r="C6467" s="5"/>
      <c r="D6467" s="5" t="s">
        <v>5920</v>
      </c>
    </row>
    <row r="6468" spans="3:4" ht="13.2">
      <c r="C6468" s="5"/>
      <c r="D6468" s="5" t="s">
        <v>5921</v>
      </c>
    </row>
    <row r="6469" spans="3:4" ht="13.2">
      <c r="C6469" s="5"/>
      <c r="D6469" s="5" t="s">
        <v>5922</v>
      </c>
    </row>
    <row r="6470" spans="3:4" ht="13.2">
      <c r="C6470" s="5"/>
      <c r="D6470" s="5" t="s">
        <v>5923</v>
      </c>
    </row>
    <row r="6471" spans="3:4" ht="13.2">
      <c r="C6471" s="5"/>
      <c r="D6471" s="5" t="s">
        <v>5924</v>
      </c>
    </row>
    <row r="6472" spans="3:4" ht="13.2">
      <c r="C6472" s="5"/>
      <c r="D6472" s="5" t="s">
        <v>5925</v>
      </c>
    </row>
    <row r="6473" spans="3:4" ht="13.2">
      <c r="C6473" s="5"/>
      <c r="D6473" s="5" t="s">
        <v>5926</v>
      </c>
    </row>
    <row r="6474" spans="3:4" ht="13.2">
      <c r="C6474" s="5"/>
      <c r="D6474" s="5" t="s">
        <v>5927</v>
      </c>
    </row>
    <row r="6475" spans="3:4" ht="13.2">
      <c r="C6475" s="5"/>
      <c r="D6475" s="5" t="s">
        <v>5928</v>
      </c>
    </row>
    <row r="6476" spans="3:4" ht="13.2">
      <c r="C6476" s="5" t="s">
        <v>3561</v>
      </c>
      <c r="D6476" s="5" t="s">
        <v>5929</v>
      </c>
    </row>
    <row r="6477" spans="3:4" ht="13.2">
      <c r="C6477" s="5"/>
      <c r="D6477" s="5" t="s">
        <v>2265</v>
      </c>
    </row>
    <row r="6478" spans="3:4" ht="13.2">
      <c r="C6478" s="5"/>
      <c r="D6478" s="5" t="s">
        <v>5930</v>
      </c>
    </row>
    <row r="6479" spans="3:4" ht="13.2">
      <c r="C6479" s="5"/>
      <c r="D6479" s="5" t="s">
        <v>5931</v>
      </c>
    </row>
    <row r="6480" spans="3:4" ht="13.2">
      <c r="C6480" s="5"/>
      <c r="D6480" s="5" t="s">
        <v>5932</v>
      </c>
    </row>
    <row r="6481" spans="3:4" ht="13.2">
      <c r="C6481" s="5"/>
      <c r="D6481" s="5" t="s">
        <v>5933</v>
      </c>
    </row>
    <row r="6482" spans="3:4" ht="13.2">
      <c r="C6482" s="5"/>
      <c r="D6482" s="5" t="s">
        <v>5934</v>
      </c>
    </row>
    <row r="6483" spans="3:4" ht="13.2">
      <c r="C6483" s="5"/>
      <c r="D6483" s="5" t="s">
        <v>5935</v>
      </c>
    </row>
    <row r="6484" spans="3:4" ht="13.2">
      <c r="C6484" s="5"/>
      <c r="D6484" s="5" t="s">
        <v>5936</v>
      </c>
    </row>
    <row r="6485" spans="3:4" ht="13.2">
      <c r="C6485" s="5"/>
      <c r="D6485" s="5" t="s">
        <v>5937</v>
      </c>
    </row>
    <row r="6486" spans="3:4" ht="13.2">
      <c r="C6486" s="5" t="s">
        <v>5938</v>
      </c>
      <c r="D6486" s="5" t="s">
        <v>199</v>
      </c>
    </row>
    <row r="6487" spans="3:4" ht="13.2">
      <c r="C6487" s="5"/>
      <c r="D6487" s="5" t="s">
        <v>5939</v>
      </c>
    </row>
    <row r="6488" spans="3:4" ht="13.2">
      <c r="C6488" s="5"/>
      <c r="D6488" s="5" t="s">
        <v>5940</v>
      </c>
    </row>
    <row r="6489" spans="3:4" ht="13.2">
      <c r="C6489" s="5"/>
      <c r="D6489" s="5" t="s">
        <v>5941</v>
      </c>
    </row>
    <row r="6490" spans="3:4" ht="13.2">
      <c r="C6490" s="5"/>
      <c r="D6490" s="5" t="s">
        <v>5942</v>
      </c>
    </row>
    <row r="6491" spans="3:4" ht="13.2">
      <c r="C6491" s="5"/>
      <c r="D6491" s="5" t="s">
        <v>5943</v>
      </c>
    </row>
    <row r="6492" spans="3:4" ht="13.2">
      <c r="C6492" s="5"/>
      <c r="D6492" s="5" t="s">
        <v>5805</v>
      </c>
    </row>
    <row r="6493" spans="3:4" ht="13.2">
      <c r="C6493" s="5"/>
      <c r="D6493" s="5" t="s">
        <v>5944</v>
      </c>
    </row>
    <row r="6494" spans="3:4" ht="13.2">
      <c r="C6494" s="5"/>
      <c r="D6494" s="5" t="s">
        <v>5824</v>
      </c>
    </row>
    <row r="6495" spans="3:4" ht="13.2">
      <c r="C6495" s="5"/>
      <c r="D6495" s="5" t="s">
        <v>5925</v>
      </c>
    </row>
    <row r="6496" spans="3:4" ht="13.2">
      <c r="C6496" s="5"/>
      <c r="D6496" s="5" t="s">
        <v>5945</v>
      </c>
    </row>
    <row r="6497" spans="3:4" ht="13.2">
      <c r="C6497" s="5"/>
      <c r="D6497" s="5" t="s">
        <v>5946</v>
      </c>
    </row>
    <row r="6498" spans="3:4" ht="13.2">
      <c r="C6498" s="5"/>
      <c r="D6498" s="5" t="s">
        <v>5834</v>
      </c>
    </row>
    <row r="6499" spans="3:4" ht="13.2">
      <c r="C6499" s="5" t="s">
        <v>5947</v>
      </c>
      <c r="D6499" s="5" t="s">
        <v>5948</v>
      </c>
    </row>
    <row r="6500" spans="3:4" ht="13.2">
      <c r="C6500" s="5"/>
      <c r="D6500" s="5" t="s">
        <v>5949</v>
      </c>
    </row>
    <row r="6501" spans="3:4" ht="13.2">
      <c r="C6501" s="5"/>
      <c r="D6501" s="5" t="s">
        <v>5805</v>
      </c>
    </row>
    <row r="6502" spans="3:4" ht="13.2">
      <c r="C6502" s="5"/>
      <c r="D6502" s="5" t="s">
        <v>5950</v>
      </c>
    </row>
    <row r="6503" spans="3:4" ht="13.2">
      <c r="C6503" s="5"/>
      <c r="D6503" s="5" t="s">
        <v>5951</v>
      </c>
    </row>
    <row r="6504" spans="3:4" ht="13.2">
      <c r="C6504" s="5"/>
      <c r="D6504" s="5" t="s">
        <v>5952</v>
      </c>
    </row>
    <row r="6505" spans="3:4" ht="13.2">
      <c r="C6505" s="5"/>
      <c r="D6505" s="5" t="s">
        <v>1554</v>
      </c>
    </row>
    <row r="6506" spans="3:4" ht="13.2">
      <c r="C6506" s="5"/>
      <c r="D6506" s="5" t="s">
        <v>5953</v>
      </c>
    </row>
    <row r="6507" spans="3:4" ht="13.2">
      <c r="C6507" s="5"/>
      <c r="D6507" s="5" t="s">
        <v>5954</v>
      </c>
    </row>
    <row r="6508" spans="3:4" ht="13.2">
      <c r="C6508" s="5"/>
      <c r="D6508" s="5" t="s">
        <v>5370</v>
      </c>
    </row>
    <row r="6509" spans="3:4" ht="13.2">
      <c r="C6509" s="5"/>
      <c r="D6509" s="5" t="s">
        <v>5955</v>
      </c>
    </row>
    <row r="6510" spans="3:4" ht="13.2">
      <c r="C6510" s="5"/>
      <c r="D6510" s="5" t="s">
        <v>5956</v>
      </c>
    </row>
    <row r="6511" spans="3:4" ht="13.2">
      <c r="C6511" s="5"/>
      <c r="D6511" s="5" t="s">
        <v>5957</v>
      </c>
    </row>
    <row r="6512" spans="3:4" ht="13.2">
      <c r="C6512" s="5"/>
      <c r="D6512" s="5" t="s">
        <v>5777</v>
      </c>
    </row>
    <row r="6513" spans="3:4" ht="13.2">
      <c r="C6513" s="5" t="s">
        <v>5958</v>
      </c>
      <c r="D6513" s="5" t="s">
        <v>5959</v>
      </c>
    </row>
    <row r="6514" spans="3:4" ht="13.2">
      <c r="C6514" s="5"/>
      <c r="D6514" s="5" t="s">
        <v>5960</v>
      </c>
    </row>
    <row r="6515" spans="3:4" ht="13.2">
      <c r="C6515" s="5"/>
      <c r="D6515" s="5" t="s">
        <v>5961</v>
      </c>
    </row>
    <row r="6516" spans="3:4" ht="13.2">
      <c r="C6516" s="5"/>
      <c r="D6516" s="5" t="s">
        <v>5962</v>
      </c>
    </row>
    <row r="6517" spans="3:4" ht="13.2">
      <c r="C6517" s="5"/>
      <c r="D6517" s="5" t="s">
        <v>5963</v>
      </c>
    </row>
    <row r="6518" spans="3:4" ht="13.2">
      <c r="C6518" s="5"/>
      <c r="D6518" s="5" t="s">
        <v>5964</v>
      </c>
    </row>
    <row r="6519" spans="3:4" ht="13.2">
      <c r="C6519" s="5"/>
      <c r="D6519" s="5" t="s">
        <v>5965</v>
      </c>
    </row>
    <row r="6520" spans="3:4" ht="13.2">
      <c r="C6520" s="5"/>
      <c r="D6520" s="5" t="s">
        <v>5966</v>
      </c>
    </row>
    <row r="6521" spans="3:4" ht="13.2">
      <c r="C6521" s="5"/>
      <c r="D6521" s="5" t="s">
        <v>5967</v>
      </c>
    </row>
    <row r="6522" spans="3:4" ht="13.2">
      <c r="C6522" s="5"/>
      <c r="D6522" s="5" t="s">
        <v>5968</v>
      </c>
    </row>
    <row r="6523" spans="3:4" ht="13.2">
      <c r="C6523" s="5"/>
      <c r="D6523" s="5" t="s">
        <v>199</v>
      </c>
    </row>
    <row r="6524" spans="3:4" ht="13.2">
      <c r="C6524" s="5"/>
      <c r="D6524" s="5" t="s">
        <v>5969</v>
      </c>
    </row>
    <row r="6525" spans="3:4" ht="13.2">
      <c r="C6525" s="5" t="s">
        <v>5970</v>
      </c>
      <c r="D6525" s="5" t="s">
        <v>199</v>
      </c>
    </row>
    <row r="6526" spans="3:4" ht="13.2">
      <c r="C6526" s="5"/>
      <c r="D6526" s="5" t="s">
        <v>5971</v>
      </c>
    </row>
    <row r="6527" spans="3:4" ht="13.2">
      <c r="C6527" s="5"/>
      <c r="D6527" s="5" t="s">
        <v>5972</v>
      </c>
    </row>
    <row r="6528" spans="3:4" ht="13.2">
      <c r="C6528" s="5"/>
      <c r="D6528" s="5" t="s">
        <v>5973</v>
      </c>
    </row>
    <row r="6529" spans="3:4" ht="13.2">
      <c r="C6529" s="5"/>
      <c r="D6529" s="5" t="s">
        <v>5807</v>
      </c>
    </row>
    <row r="6530" spans="3:4" ht="13.2">
      <c r="C6530" s="5" t="s">
        <v>5974</v>
      </c>
      <c r="D6530" s="5" t="s">
        <v>5975</v>
      </c>
    </row>
    <row r="6531" spans="3:4" ht="13.2">
      <c r="C6531" s="5"/>
      <c r="D6531" s="5" t="s">
        <v>5976</v>
      </c>
    </row>
    <row r="6532" spans="3:4" ht="13.2">
      <c r="C6532" s="5"/>
      <c r="D6532" s="5" t="s">
        <v>5977</v>
      </c>
    </row>
    <row r="6533" spans="3:4" ht="13.2">
      <c r="C6533" s="5"/>
      <c r="D6533" s="5" t="s">
        <v>5978</v>
      </c>
    </row>
    <row r="6534" spans="3:4" ht="13.2">
      <c r="C6534" s="5"/>
      <c r="D6534" s="5" t="s">
        <v>5979</v>
      </c>
    </row>
    <row r="6535" spans="3:4" ht="13.2">
      <c r="C6535" s="5"/>
      <c r="D6535" s="5" t="s">
        <v>5980</v>
      </c>
    </row>
    <row r="6536" spans="3:4" ht="13.2">
      <c r="C6536" s="5"/>
      <c r="D6536" s="5" t="s">
        <v>5981</v>
      </c>
    </row>
    <row r="6537" spans="3:4" ht="13.2">
      <c r="C6537" s="5"/>
      <c r="D6537" s="5" t="s">
        <v>5982</v>
      </c>
    </row>
    <row r="6538" spans="3:4" ht="13.2">
      <c r="C6538" s="5"/>
      <c r="D6538" s="5" t="s">
        <v>5983</v>
      </c>
    </row>
    <row r="6539" spans="3:4" ht="13.2">
      <c r="C6539" s="5" t="s">
        <v>5984</v>
      </c>
      <c r="D6539" s="5" t="s">
        <v>5617</v>
      </c>
    </row>
    <row r="6540" spans="3:4" ht="13.2">
      <c r="C6540" s="5"/>
      <c r="D6540" s="5" t="s">
        <v>3119</v>
      </c>
    </row>
    <row r="6541" spans="3:4" ht="13.2">
      <c r="C6541" s="5"/>
      <c r="D6541" s="5" t="s">
        <v>5264</v>
      </c>
    </row>
    <row r="6542" spans="3:4" ht="13.2">
      <c r="C6542" s="5"/>
      <c r="D6542" s="5" t="s">
        <v>5985</v>
      </c>
    </row>
    <row r="6543" spans="3:4" ht="13.2">
      <c r="C6543" s="5"/>
      <c r="D6543" s="5" t="s">
        <v>5777</v>
      </c>
    </row>
    <row r="6544" spans="3:4" ht="13.2">
      <c r="C6544" s="5"/>
      <c r="D6544" s="5" t="s">
        <v>5925</v>
      </c>
    </row>
    <row r="6545" spans="2:4" ht="13.2">
      <c r="C6545" s="5"/>
      <c r="D6545" s="5" t="s">
        <v>5986</v>
      </c>
    </row>
    <row r="6546" spans="2:4" ht="13.2">
      <c r="C6546" s="5"/>
      <c r="D6546" s="5" t="s">
        <v>5987</v>
      </c>
    </row>
    <row r="6547" spans="2:4" ht="13.2">
      <c r="B6547" s="4" t="s">
        <v>5988</v>
      </c>
      <c r="C6547" s="4" t="s">
        <v>5989</v>
      </c>
      <c r="D6547" s="4"/>
    </row>
    <row r="6548" spans="2:4" ht="13.2">
      <c r="C6548" s="4" t="s">
        <v>5990</v>
      </c>
      <c r="D6548" s="4"/>
    </row>
    <row r="6549" spans="2:4" ht="13.2">
      <c r="C6549" s="4" t="s">
        <v>5991</v>
      </c>
      <c r="D6549" s="4"/>
    </row>
    <row r="6550" spans="2:4" ht="13.2">
      <c r="C6550" s="4" t="s">
        <v>1831</v>
      </c>
      <c r="D6550" s="4"/>
    </row>
    <row r="6551" spans="2:4" ht="13.2">
      <c r="B6551" s="4"/>
      <c r="C6551" s="4" t="s">
        <v>5992</v>
      </c>
      <c r="D6551" s="4"/>
    </row>
    <row r="6552" spans="2:4" ht="13.2">
      <c r="B6552" s="4"/>
      <c r="C6552" s="4" t="s">
        <v>1969</v>
      </c>
      <c r="D6552" s="4"/>
    </row>
    <row r="6553" spans="2:4" ht="13.2">
      <c r="B6553" s="4"/>
      <c r="C6553" s="4" t="s">
        <v>5993</v>
      </c>
      <c r="D6553" s="4"/>
    </row>
    <row r="6554" spans="2:4" ht="13.2">
      <c r="B6554" s="4"/>
      <c r="C6554" s="4" t="s">
        <v>5994</v>
      </c>
      <c r="D6554" s="4"/>
    </row>
    <row r="6555" spans="2:4" ht="13.2">
      <c r="B6555" s="4"/>
      <c r="C6555" s="4" t="s">
        <v>4704</v>
      </c>
      <c r="D6555" s="4"/>
    </row>
    <row r="6556" spans="2:4" ht="13.2">
      <c r="B6556" s="4"/>
      <c r="C6556" s="4" t="s">
        <v>5995</v>
      </c>
      <c r="D6556" s="4"/>
    </row>
    <row r="6557" spans="2:4" ht="13.2">
      <c r="B6557" s="4"/>
      <c r="C6557" s="4" t="s">
        <v>5996</v>
      </c>
      <c r="D6557" s="4"/>
    </row>
    <row r="6558" spans="2:4" ht="13.2">
      <c r="B6558" s="4"/>
      <c r="C6558" s="4" t="s">
        <v>350</v>
      </c>
      <c r="D6558" s="4"/>
    </row>
    <row r="6559" spans="2:4" ht="13.2">
      <c r="B6559" s="4"/>
      <c r="C6559" s="4" t="s">
        <v>5997</v>
      </c>
      <c r="D6559" s="4"/>
    </row>
    <row r="6560" spans="2:4" ht="13.2">
      <c r="B6560" s="4"/>
      <c r="C6560" s="4" t="s">
        <v>5998</v>
      </c>
      <c r="D6560" s="4"/>
    </row>
    <row r="6561" spans="2:4" ht="13.2">
      <c r="B6561" s="4"/>
      <c r="C6561" s="4" t="s">
        <v>5999</v>
      </c>
      <c r="D6561" s="4"/>
    </row>
    <row r="6562" spans="2:4" ht="13.2">
      <c r="B6562" s="4"/>
      <c r="C6562" s="4" t="s">
        <v>1942</v>
      </c>
      <c r="D6562" s="4"/>
    </row>
    <row r="6563" spans="2:4" ht="13.2">
      <c r="B6563" s="1" t="s">
        <v>6000</v>
      </c>
      <c r="C6563" s="4" t="s">
        <v>6001</v>
      </c>
      <c r="D6563" s="4"/>
    </row>
    <row r="6564" spans="2:4" ht="13.2">
      <c r="C6564" s="4" t="s">
        <v>6002</v>
      </c>
      <c r="D6564" s="4"/>
    </row>
    <row r="6565" spans="2:4" ht="13.2">
      <c r="C6565" s="4" t="s">
        <v>6003</v>
      </c>
      <c r="D6565" s="4"/>
    </row>
    <row r="6566" spans="2:4" ht="13.2">
      <c r="C6566" s="4" t="s">
        <v>6004</v>
      </c>
      <c r="D6566" s="4"/>
    </row>
    <row r="6567" spans="2:4" ht="13.2">
      <c r="C6567" s="4" t="s">
        <v>6005</v>
      </c>
      <c r="D6567" s="4"/>
    </row>
    <row r="6568" spans="2:4" ht="13.2">
      <c r="C6568" s="4" t="s">
        <v>6006</v>
      </c>
      <c r="D6568" s="4"/>
    </row>
    <row r="6569" spans="2:4" ht="13.2">
      <c r="C6569" s="4" t="s">
        <v>6007</v>
      </c>
      <c r="D6569" s="4"/>
    </row>
    <row r="6570" spans="2:4" ht="13.2">
      <c r="C6570" s="4" t="s">
        <v>6008</v>
      </c>
      <c r="D6570" s="4"/>
    </row>
    <row r="6571" spans="2:4" ht="13.2">
      <c r="C6571" s="4" t="s">
        <v>6009</v>
      </c>
      <c r="D6571" s="4"/>
    </row>
    <row r="6572" spans="2:4" ht="13.2">
      <c r="C6572" s="4" t="s">
        <v>6010</v>
      </c>
      <c r="D6572" s="4"/>
    </row>
    <row r="6573" spans="2:4" ht="13.2">
      <c r="C6573" s="4" t="s">
        <v>6011</v>
      </c>
      <c r="D6573" s="4"/>
    </row>
    <row r="6574" spans="2:4" ht="13.2">
      <c r="C6574" s="4" t="s">
        <v>6012</v>
      </c>
      <c r="D6574" s="4"/>
    </row>
    <row r="6575" spans="2:4" ht="13.2">
      <c r="C6575" s="4" t="s">
        <v>6013</v>
      </c>
      <c r="D6575" s="4"/>
    </row>
    <row r="6576" spans="2:4" ht="13.2">
      <c r="B6576" s="1" t="s">
        <v>6014</v>
      </c>
      <c r="C6576" s="4" t="s">
        <v>6015</v>
      </c>
      <c r="D6576" s="4"/>
    </row>
    <row r="6577" spans="2:4" ht="13.2">
      <c r="C6577" s="4" t="s">
        <v>6016</v>
      </c>
      <c r="D6577" s="4"/>
    </row>
    <row r="6578" spans="2:4" ht="13.2">
      <c r="C6578" s="4" t="s">
        <v>6017</v>
      </c>
      <c r="D6578" s="4"/>
    </row>
    <row r="6579" spans="2:4" ht="13.2">
      <c r="C6579" s="4" t="s">
        <v>6018</v>
      </c>
      <c r="D6579" s="4"/>
    </row>
    <row r="6580" spans="2:4" ht="13.2">
      <c r="C6580" s="4" t="s">
        <v>6019</v>
      </c>
      <c r="D6580" s="4"/>
    </row>
    <row r="6581" spans="2:4" ht="13.2">
      <c r="C6581" s="4" t="s">
        <v>6020</v>
      </c>
      <c r="D6581" s="4"/>
    </row>
    <row r="6582" spans="2:4" ht="13.2">
      <c r="C6582" s="4" t="s">
        <v>6021</v>
      </c>
      <c r="D6582" s="4"/>
    </row>
    <row r="6583" spans="2:4" ht="13.2">
      <c r="C6583" s="4" t="s">
        <v>6022</v>
      </c>
      <c r="D6583" s="4"/>
    </row>
    <row r="6584" spans="2:4" ht="13.2">
      <c r="C6584" s="4" t="s">
        <v>6023</v>
      </c>
      <c r="D6584" s="4"/>
    </row>
    <row r="6585" spans="2:4" ht="13.2">
      <c r="C6585" s="4" t="s">
        <v>6024</v>
      </c>
      <c r="D6585" s="4"/>
    </row>
    <row r="6586" spans="2:4" ht="13.2">
      <c r="B6586" s="1" t="s">
        <v>6025</v>
      </c>
      <c r="C6586" s="4" t="s">
        <v>6026</v>
      </c>
      <c r="D6586" s="4"/>
    </row>
    <row r="6587" spans="2:4" ht="13.2">
      <c r="C6587" s="4" t="s">
        <v>6027</v>
      </c>
      <c r="D6587" s="4"/>
    </row>
    <row r="6588" spans="2:4" ht="13.2">
      <c r="C6588" s="4" t="s">
        <v>6028</v>
      </c>
      <c r="D6588" s="4"/>
    </row>
    <row r="6589" spans="2:4" ht="13.2">
      <c r="B6589" s="1" t="s">
        <v>6029</v>
      </c>
      <c r="C6589" s="4" t="s">
        <v>6030</v>
      </c>
      <c r="D6589" s="4"/>
    </row>
    <row r="6590" spans="2:4" ht="13.2">
      <c r="C6590" s="4" t="s">
        <v>6031</v>
      </c>
      <c r="D6590" s="4"/>
    </row>
    <row r="6591" spans="2:4" ht="13.2">
      <c r="C6591" s="4" t="s">
        <v>6032</v>
      </c>
      <c r="D6591" s="4"/>
    </row>
    <row r="6592" spans="2:4" ht="13.2">
      <c r="C6592" s="4" t="s">
        <v>6033</v>
      </c>
      <c r="D6592" s="4"/>
    </row>
    <row r="6593" spans="2:4" ht="13.2">
      <c r="C6593" s="4" t="s">
        <v>6034</v>
      </c>
      <c r="D6593" s="4"/>
    </row>
    <row r="6594" spans="2:4" ht="13.2">
      <c r="B6594" s="1" t="s">
        <v>6035</v>
      </c>
      <c r="C6594" s="4" t="s">
        <v>6036</v>
      </c>
      <c r="D6594" s="4"/>
    </row>
    <row r="6595" spans="2:4" ht="13.2">
      <c r="C6595" s="4" t="s">
        <v>6037</v>
      </c>
      <c r="D6595" s="4"/>
    </row>
    <row r="6596" spans="2:4" ht="13.2">
      <c r="C6596" s="4" t="s">
        <v>6038</v>
      </c>
      <c r="D6596" s="4"/>
    </row>
    <row r="6597" spans="2:4" ht="13.2">
      <c r="C6597" s="4" t="s">
        <v>6039</v>
      </c>
      <c r="D6597" s="4"/>
    </row>
    <row r="6598" spans="2:4" ht="13.2">
      <c r="C6598" s="4" t="s">
        <v>6040</v>
      </c>
      <c r="D6598" s="4"/>
    </row>
    <row r="6599" spans="2:4" ht="13.2">
      <c r="C6599" s="4" t="s">
        <v>6041</v>
      </c>
      <c r="D6599" s="4"/>
    </row>
    <row r="6600" spans="2:4" ht="13.2">
      <c r="C6600" s="4" t="s">
        <v>6042</v>
      </c>
      <c r="D6600" s="4"/>
    </row>
    <row r="6601" spans="2:4" ht="13.2">
      <c r="C6601" s="4" t="s">
        <v>6043</v>
      </c>
      <c r="D6601" s="4"/>
    </row>
    <row r="6602" spans="2:4" ht="13.2">
      <c r="C6602" s="4" t="s">
        <v>6044</v>
      </c>
      <c r="D6602" s="4"/>
    </row>
    <row r="6603" spans="2:4" ht="13.2">
      <c r="C6603" s="4" t="s">
        <v>6045</v>
      </c>
      <c r="D6603" s="4"/>
    </row>
    <row r="6604" spans="2:4" ht="13.2">
      <c r="C6604" s="4" t="s">
        <v>6046</v>
      </c>
      <c r="D6604" s="4"/>
    </row>
    <row r="6605" spans="2:4" ht="13.2">
      <c r="B6605" s="1" t="s">
        <v>6047</v>
      </c>
      <c r="C6605" s="4" t="s">
        <v>6048</v>
      </c>
      <c r="D6605" s="4"/>
    </row>
    <row r="6606" spans="2:4" ht="13.2">
      <c r="C6606" s="4" t="s">
        <v>6049</v>
      </c>
      <c r="D6606" s="4"/>
    </row>
    <row r="6607" spans="2:4" ht="13.2">
      <c r="C6607" s="4" t="s">
        <v>6050</v>
      </c>
      <c r="D6607" s="4"/>
    </row>
    <row r="6608" spans="2:4" ht="13.2">
      <c r="B6608" s="1" t="s">
        <v>6051</v>
      </c>
      <c r="C6608" s="4" t="s">
        <v>6052</v>
      </c>
      <c r="D6608" s="4"/>
    </row>
    <row r="6609" spans="2:4" ht="13.2">
      <c r="C6609" s="4" t="s">
        <v>6053</v>
      </c>
      <c r="D6609" s="4"/>
    </row>
    <row r="6610" spans="2:4" ht="13.2">
      <c r="C6610" s="4" t="s">
        <v>6054</v>
      </c>
      <c r="D6610" s="4"/>
    </row>
    <row r="6611" spans="2:4" ht="13.2">
      <c r="B6611" s="1" t="s">
        <v>6055</v>
      </c>
      <c r="C6611" s="4" t="s">
        <v>6056</v>
      </c>
      <c r="D6611" s="4"/>
    </row>
    <row r="6612" spans="2:4" ht="13.2">
      <c r="C6612" s="4" t="s">
        <v>6057</v>
      </c>
      <c r="D6612" s="4"/>
    </row>
    <row r="6613" spans="2:4" ht="13.2">
      <c r="C6613" s="4" t="s">
        <v>6058</v>
      </c>
      <c r="D6613" s="4"/>
    </row>
    <row r="6614" spans="2:4" ht="13.2">
      <c r="C6614" s="4" t="s">
        <v>6059</v>
      </c>
      <c r="D6614" s="4"/>
    </row>
    <row r="6615" spans="2:4" ht="13.2">
      <c r="C6615" s="4" t="s">
        <v>6060</v>
      </c>
      <c r="D6615" s="4"/>
    </row>
    <row r="6616" spans="2:4" ht="13.2">
      <c r="C6616" s="4" t="s">
        <v>6061</v>
      </c>
      <c r="D6616" s="4"/>
    </row>
    <row r="6617" spans="2:4" ht="13.2">
      <c r="C6617" s="4" t="s">
        <v>6062</v>
      </c>
      <c r="D6617" s="4"/>
    </row>
    <row r="6618" spans="2:4" ht="13.2">
      <c r="C6618" s="4" t="s">
        <v>6063</v>
      </c>
      <c r="D6618" s="4"/>
    </row>
    <row r="6619" spans="2:4" ht="13.2">
      <c r="C6619" s="4" t="s">
        <v>6064</v>
      </c>
      <c r="D6619" s="4"/>
    </row>
    <row r="6620" spans="2:4" ht="13.2">
      <c r="C6620" s="4" t="s">
        <v>6065</v>
      </c>
      <c r="D6620" s="4"/>
    </row>
    <row r="6621" spans="2:4" ht="13.2">
      <c r="C6621" s="4" t="s">
        <v>6066</v>
      </c>
      <c r="D6621" s="4"/>
    </row>
    <row r="6622" spans="2:4" ht="13.2">
      <c r="B6622" s="1" t="s">
        <v>6067</v>
      </c>
      <c r="C6622" s="4" t="s">
        <v>6068</v>
      </c>
      <c r="D6622" s="4"/>
    </row>
    <row r="6623" spans="2:4" ht="13.2">
      <c r="C6623" s="4" t="s">
        <v>6069</v>
      </c>
      <c r="D6623" s="4"/>
    </row>
    <row r="6624" spans="2:4" ht="13.2">
      <c r="C6624" s="4" t="s">
        <v>6070</v>
      </c>
      <c r="D6624" s="4"/>
    </row>
    <row r="6625" spans="2:4" ht="13.2">
      <c r="C6625" s="4" t="s">
        <v>6071</v>
      </c>
      <c r="D6625" s="4"/>
    </row>
    <row r="6626" spans="2:4" ht="13.2">
      <c r="C6626" s="4" t="s">
        <v>6072</v>
      </c>
      <c r="D6626" s="4"/>
    </row>
    <row r="6627" spans="2:4" ht="13.2">
      <c r="C6627" s="4" t="s">
        <v>6073</v>
      </c>
      <c r="D6627" s="4"/>
    </row>
    <row r="6628" spans="2:4" ht="13.2">
      <c r="C6628" s="4" t="s">
        <v>6074</v>
      </c>
      <c r="D6628" s="4"/>
    </row>
    <row r="6629" spans="2:4" ht="13.2">
      <c r="C6629" s="4" t="s">
        <v>6075</v>
      </c>
      <c r="D6629" s="4"/>
    </row>
    <row r="6630" spans="2:4" ht="13.2">
      <c r="C6630" s="4" t="s">
        <v>6076</v>
      </c>
      <c r="D6630" s="4"/>
    </row>
    <row r="6631" spans="2:4" ht="13.2">
      <c r="C6631" s="4" t="s">
        <v>6077</v>
      </c>
      <c r="D6631" s="4"/>
    </row>
    <row r="6632" spans="2:4" ht="13.2">
      <c r="B6632" s="1" t="s">
        <v>6078</v>
      </c>
      <c r="C6632" s="4" t="s">
        <v>6079</v>
      </c>
      <c r="D6632" s="4"/>
    </row>
    <row r="6633" spans="2:4" ht="13.2">
      <c r="C6633" s="4" t="s">
        <v>6080</v>
      </c>
      <c r="D6633" s="4"/>
    </row>
    <row r="6634" spans="2:4" ht="13.2">
      <c r="C6634" s="4" t="s">
        <v>6081</v>
      </c>
      <c r="D6634" s="4"/>
    </row>
    <row r="6635" spans="2:4" ht="13.2">
      <c r="C6635" s="4" t="s">
        <v>6082</v>
      </c>
      <c r="D6635" s="4"/>
    </row>
    <row r="6636" spans="2:4" ht="13.2">
      <c r="C6636" s="4" t="s">
        <v>6083</v>
      </c>
      <c r="D6636" s="4"/>
    </row>
    <row r="6637" spans="2:4" ht="13.2">
      <c r="C6637" s="4" t="s">
        <v>6084</v>
      </c>
      <c r="D6637" s="4"/>
    </row>
    <row r="6638" spans="2:4" ht="13.2">
      <c r="C6638" s="4" t="s">
        <v>6085</v>
      </c>
      <c r="D6638" s="4"/>
    </row>
    <row r="6639" spans="2:4" ht="13.2">
      <c r="C6639" s="4" t="s">
        <v>6086</v>
      </c>
      <c r="D6639" s="4"/>
    </row>
    <row r="6640" spans="2:4" ht="13.2">
      <c r="C6640" s="4" t="s">
        <v>6087</v>
      </c>
      <c r="D6640" s="4"/>
    </row>
    <row r="6641" spans="2:4" ht="13.2">
      <c r="C6641" s="4" t="s">
        <v>6088</v>
      </c>
      <c r="D6641" s="4"/>
    </row>
    <row r="6642" spans="2:4" ht="13.2">
      <c r="C6642" s="4" t="s">
        <v>6089</v>
      </c>
      <c r="D6642" s="4"/>
    </row>
    <row r="6643" spans="2:4" ht="13.2">
      <c r="C6643" s="4" t="s">
        <v>6090</v>
      </c>
      <c r="D6643" s="4"/>
    </row>
    <row r="6644" spans="2:4" ht="13.2">
      <c r="C6644" s="4" t="s">
        <v>6091</v>
      </c>
      <c r="D6644" s="4"/>
    </row>
    <row r="6645" spans="2:4" ht="13.2">
      <c r="C6645" s="4" t="s">
        <v>6092</v>
      </c>
      <c r="D6645" s="4"/>
    </row>
    <row r="6646" spans="2:4" ht="13.2">
      <c r="B6646" s="1" t="s">
        <v>6093</v>
      </c>
      <c r="C6646" s="4" t="s">
        <v>6094</v>
      </c>
      <c r="D6646" s="4"/>
    </row>
    <row r="6647" spans="2:4" ht="13.2">
      <c r="C6647" s="4" t="s">
        <v>6095</v>
      </c>
      <c r="D6647" s="4"/>
    </row>
    <row r="6648" spans="2:4" ht="13.2">
      <c r="C6648" s="4" t="s">
        <v>6096</v>
      </c>
      <c r="D6648" s="4"/>
    </row>
    <row r="6649" spans="2:4" ht="13.2">
      <c r="C6649" s="4" t="s">
        <v>3594</v>
      </c>
      <c r="D6649" s="4"/>
    </row>
    <row r="6650" spans="2:4" ht="13.2">
      <c r="C6650" s="4" t="s">
        <v>6097</v>
      </c>
      <c r="D6650" s="4"/>
    </row>
    <row r="6651" spans="2:4" ht="13.2">
      <c r="C6651" s="4" t="s">
        <v>6098</v>
      </c>
      <c r="D6651" s="4"/>
    </row>
    <row r="6652" spans="2:4" ht="13.2">
      <c r="B6652" s="1" t="s">
        <v>6099</v>
      </c>
      <c r="C6652" s="4" t="s">
        <v>6100</v>
      </c>
      <c r="D6652" s="4"/>
    </row>
    <row r="6653" spans="2:4" ht="13.2">
      <c r="C6653" s="4" t="s">
        <v>6101</v>
      </c>
      <c r="D6653" s="4"/>
    </row>
    <row r="6654" spans="2:4" ht="13.2">
      <c r="C6654" s="4" t="s">
        <v>6102</v>
      </c>
      <c r="D6654" s="4"/>
    </row>
    <row r="6655" spans="2:4" ht="13.2">
      <c r="B6655" s="1" t="s">
        <v>6103</v>
      </c>
      <c r="D6655" s="4"/>
    </row>
    <row r="6656" spans="2:4" ht="13.2">
      <c r="B6656" s="1" t="s">
        <v>6104</v>
      </c>
      <c r="C6656" s="4" t="s">
        <v>6105</v>
      </c>
      <c r="D6656" s="4"/>
    </row>
    <row r="6657" spans="2:4" ht="13.2">
      <c r="C6657" s="4" t="s">
        <v>6106</v>
      </c>
      <c r="D6657" s="4"/>
    </row>
    <row r="6658" spans="2:4" ht="13.2">
      <c r="C6658" s="4" t="s">
        <v>6107</v>
      </c>
      <c r="D6658" s="4"/>
    </row>
    <row r="6659" spans="2:4" ht="13.2">
      <c r="C6659" s="4" t="s">
        <v>6108</v>
      </c>
      <c r="D6659" s="4"/>
    </row>
    <row r="6660" spans="2:4" ht="13.2">
      <c r="C6660" s="4" t="s">
        <v>6109</v>
      </c>
      <c r="D6660" s="4"/>
    </row>
    <row r="6661" spans="2:4" ht="13.2">
      <c r="C6661" s="4" t="s">
        <v>6110</v>
      </c>
      <c r="D6661" s="4"/>
    </row>
    <row r="6662" spans="2:4" ht="13.2">
      <c r="C6662" s="4" t="s">
        <v>6111</v>
      </c>
      <c r="D6662" s="4"/>
    </row>
    <row r="6663" spans="2:4" ht="13.2">
      <c r="C6663" s="4" t="s">
        <v>6112</v>
      </c>
      <c r="D6663" s="4"/>
    </row>
    <row r="6664" spans="2:4" ht="13.2">
      <c r="C6664" s="4" t="s">
        <v>6113</v>
      </c>
      <c r="D6664" s="4"/>
    </row>
    <row r="6665" spans="2:4" ht="13.2">
      <c r="B6665" s="1" t="s">
        <v>6114</v>
      </c>
      <c r="C6665" s="4" t="s">
        <v>6115</v>
      </c>
      <c r="D6665" s="4"/>
    </row>
    <row r="6666" spans="2:4" ht="13.2">
      <c r="C6666" s="4" t="s">
        <v>6116</v>
      </c>
      <c r="D6666" s="4"/>
    </row>
    <row r="6667" spans="2:4" ht="13.2">
      <c r="C6667" s="4" t="s">
        <v>6117</v>
      </c>
      <c r="D6667" s="4"/>
    </row>
    <row r="6668" spans="2:4" ht="13.2">
      <c r="C6668" s="4" t="s">
        <v>6118</v>
      </c>
      <c r="D6668" s="4"/>
    </row>
    <row r="6669" spans="2:4" ht="13.2">
      <c r="C6669" s="4" t="s">
        <v>6119</v>
      </c>
      <c r="D6669" s="4"/>
    </row>
    <row r="6670" spans="2:4" ht="13.2">
      <c r="C6670" s="4" t="s">
        <v>6120</v>
      </c>
      <c r="D6670" s="4"/>
    </row>
    <row r="6671" spans="2:4" ht="13.2">
      <c r="C6671" s="4" t="s">
        <v>6121</v>
      </c>
      <c r="D6671" s="4"/>
    </row>
    <row r="6672" spans="2:4" ht="13.2">
      <c r="C6672" s="4" t="s">
        <v>6122</v>
      </c>
      <c r="D6672" s="4"/>
    </row>
    <row r="6673" spans="1:4" ht="13.2">
      <c r="C6673" s="4" t="s">
        <v>6123</v>
      </c>
      <c r="D6673" s="4"/>
    </row>
    <row r="6674" spans="1:4" ht="13.2">
      <c r="C6674" s="4" t="s">
        <v>6124</v>
      </c>
      <c r="D6674" s="4"/>
    </row>
    <row r="6675" spans="1:4" ht="13.2">
      <c r="C6675" s="4" t="s">
        <v>6125</v>
      </c>
      <c r="D6675" s="4"/>
    </row>
    <row r="6676" spans="1:4" ht="13.2">
      <c r="C6676" s="4" t="s">
        <v>6126</v>
      </c>
      <c r="D6676" s="4"/>
    </row>
    <row r="6677" spans="1:4" ht="13.2">
      <c r="C6677" s="4" t="s">
        <v>6127</v>
      </c>
      <c r="D6677" s="4"/>
    </row>
    <row r="6678" spans="1:4" ht="13.2">
      <c r="B6678" s="1" t="s">
        <v>6128</v>
      </c>
      <c r="C6678" s="4" t="s">
        <v>6129</v>
      </c>
      <c r="D6678" s="4"/>
    </row>
    <row r="6679" spans="1:4" ht="13.2">
      <c r="C6679" s="4" t="s">
        <v>6130</v>
      </c>
      <c r="D6679" s="4"/>
    </row>
    <row r="6680" spans="1:4" ht="13.2">
      <c r="C6680" s="4" t="s">
        <v>6131</v>
      </c>
      <c r="D6680" s="4"/>
    </row>
    <row r="6681" spans="1:4" ht="13.2">
      <c r="C6681" s="4" t="s">
        <v>6014</v>
      </c>
      <c r="D6681" s="4"/>
    </row>
    <row r="6682" spans="1:4" ht="13.2">
      <c r="C6682" s="4" t="s">
        <v>6132</v>
      </c>
      <c r="D6682" s="4"/>
    </row>
    <row r="6683" spans="1:4" ht="13.2">
      <c r="A6683" s="6"/>
      <c r="B6683" s="6"/>
      <c r="C6683" s="6"/>
      <c r="D6683" s="6"/>
    </row>
    <row r="6684" spans="1:4" ht="13.2">
      <c r="A6684" s="17" t="s">
        <v>6133</v>
      </c>
      <c r="B6684" s="1" t="s">
        <v>6134</v>
      </c>
      <c r="C6684" s="4" t="s">
        <v>6135</v>
      </c>
      <c r="D6684" s="4"/>
    </row>
    <row r="6685" spans="1:4" ht="13.2">
      <c r="C6685" s="4" t="s">
        <v>6136</v>
      </c>
      <c r="D6685" s="4"/>
    </row>
    <row r="6686" spans="1:4" ht="13.2">
      <c r="C6686" s="4" t="s">
        <v>6137</v>
      </c>
      <c r="D6686" s="4"/>
    </row>
    <row r="6687" spans="1:4" ht="13.2">
      <c r="C6687" s="4" t="s">
        <v>6138</v>
      </c>
      <c r="D6687" s="4"/>
    </row>
    <row r="6688" spans="1:4" ht="13.2">
      <c r="C6688" s="4" t="s">
        <v>6139</v>
      </c>
      <c r="D6688" s="4"/>
    </row>
    <row r="6689" spans="2:4" ht="13.2">
      <c r="C6689" s="4" t="s">
        <v>6140</v>
      </c>
      <c r="D6689" s="4"/>
    </row>
    <row r="6690" spans="2:4" ht="13.2">
      <c r="C6690" s="4" t="s">
        <v>6141</v>
      </c>
      <c r="D6690" s="4"/>
    </row>
    <row r="6691" spans="2:4" ht="13.2">
      <c r="B6691" s="1" t="s">
        <v>6142</v>
      </c>
      <c r="C6691" s="4" t="s">
        <v>6143</v>
      </c>
      <c r="D6691" s="4"/>
    </row>
    <row r="6692" spans="2:4" ht="13.2">
      <c r="C6692" s="4" t="s">
        <v>6144</v>
      </c>
      <c r="D6692" s="4"/>
    </row>
    <row r="6693" spans="2:4" ht="13.2">
      <c r="C6693" s="4" t="s">
        <v>6145</v>
      </c>
      <c r="D6693" s="4"/>
    </row>
    <row r="6694" spans="2:4" ht="13.2">
      <c r="C6694" s="4" t="s">
        <v>6146</v>
      </c>
      <c r="D6694" s="4"/>
    </row>
    <row r="6695" spans="2:4" ht="13.2">
      <c r="C6695" s="4" t="s">
        <v>6147</v>
      </c>
      <c r="D6695" s="4"/>
    </row>
    <row r="6696" spans="2:4" ht="13.2">
      <c r="B6696" s="1" t="s">
        <v>6148</v>
      </c>
      <c r="C6696" s="4" t="s">
        <v>6149</v>
      </c>
      <c r="D6696" s="4"/>
    </row>
    <row r="6697" spans="2:4" ht="13.2">
      <c r="C6697" s="4" t="s">
        <v>6150</v>
      </c>
      <c r="D6697" s="4"/>
    </row>
    <row r="6698" spans="2:4" ht="13.2">
      <c r="C6698" s="4" t="s">
        <v>6151</v>
      </c>
      <c r="D6698" s="4"/>
    </row>
    <row r="6699" spans="2:4" ht="13.2">
      <c r="C6699" s="4" t="s">
        <v>6152</v>
      </c>
      <c r="D6699" s="4"/>
    </row>
    <row r="6700" spans="2:4" ht="13.2">
      <c r="C6700" s="4" t="s">
        <v>6153</v>
      </c>
      <c r="D6700" s="4"/>
    </row>
    <row r="6701" spans="2:4" ht="13.2">
      <c r="C6701" s="4" t="s">
        <v>6154</v>
      </c>
      <c r="D6701" s="4"/>
    </row>
    <row r="6702" spans="2:4" ht="13.2">
      <c r="C6702" s="4" t="s">
        <v>441</v>
      </c>
      <c r="D6702" s="4"/>
    </row>
    <row r="6703" spans="2:4" ht="13.2">
      <c r="C6703" s="4" t="s">
        <v>6155</v>
      </c>
      <c r="D6703" s="4"/>
    </row>
    <row r="6704" spans="2:4" ht="13.2">
      <c r="C6704" s="4" t="s">
        <v>6156</v>
      </c>
      <c r="D6704" s="4"/>
    </row>
    <row r="6705" spans="3:4" ht="13.2">
      <c r="C6705" s="4" t="s">
        <v>6157</v>
      </c>
      <c r="D6705" s="4"/>
    </row>
    <row r="6706" spans="3:4" ht="13.2">
      <c r="C6706" s="4" t="s">
        <v>6158</v>
      </c>
      <c r="D6706" s="4"/>
    </row>
    <row r="6707" spans="3:4" ht="13.2">
      <c r="C6707" s="4" t="s">
        <v>6159</v>
      </c>
      <c r="D6707" s="4"/>
    </row>
    <row r="6708" spans="3:4" ht="13.2">
      <c r="C6708" s="4" t="s">
        <v>6160</v>
      </c>
      <c r="D6708" s="4"/>
    </row>
    <row r="6709" spans="3:4" ht="13.2">
      <c r="C6709" s="4" t="s">
        <v>6161</v>
      </c>
      <c r="D6709" s="4"/>
    </row>
    <row r="6710" spans="3:4" ht="13.2">
      <c r="C6710" s="4" t="s">
        <v>6162</v>
      </c>
      <c r="D6710" s="4"/>
    </row>
    <row r="6711" spans="3:4" ht="13.2">
      <c r="C6711" s="4" t="s">
        <v>6163</v>
      </c>
      <c r="D6711" s="4"/>
    </row>
    <row r="6712" spans="3:4" ht="13.2">
      <c r="C6712" s="4" t="s">
        <v>6164</v>
      </c>
      <c r="D6712" s="4"/>
    </row>
    <row r="6713" spans="3:4" ht="13.2">
      <c r="C6713" s="4" t="s">
        <v>6165</v>
      </c>
      <c r="D6713" s="4"/>
    </row>
    <row r="6714" spans="3:4" ht="13.2">
      <c r="C6714" s="4" t="s">
        <v>6166</v>
      </c>
      <c r="D6714" s="4"/>
    </row>
    <row r="6715" spans="3:4" ht="13.2">
      <c r="C6715" s="4" t="s">
        <v>6167</v>
      </c>
      <c r="D6715" s="4"/>
    </row>
    <row r="6716" spans="3:4" ht="13.2">
      <c r="C6716" s="4" t="s">
        <v>6168</v>
      </c>
      <c r="D6716" s="4"/>
    </row>
    <row r="6717" spans="3:4" ht="13.2">
      <c r="C6717" s="4" t="s">
        <v>6169</v>
      </c>
      <c r="D6717" s="4"/>
    </row>
    <row r="6718" spans="3:4" ht="13.2">
      <c r="C6718" s="4" t="s">
        <v>6170</v>
      </c>
      <c r="D6718" s="4"/>
    </row>
    <row r="6719" spans="3:4" ht="13.2">
      <c r="C6719" s="4" t="s">
        <v>6171</v>
      </c>
      <c r="D6719" s="4"/>
    </row>
    <row r="6720" spans="3:4" ht="13.2">
      <c r="C6720" s="4" t="s">
        <v>6172</v>
      </c>
      <c r="D6720" s="4"/>
    </row>
    <row r="6721" spans="2:4" ht="13.2">
      <c r="C6721" s="4" t="s">
        <v>6173</v>
      </c>
      <c r="D6721" s="4"/>
    </row>
    <row r="6722" spans="2:4" ht="13.2">
      <c r="C6722" s="4" t="s">
        <v>4396</v>
      </c>
      <c r="D6722" s="4"/>
    </row>
    <row r="6723" spans="2:4" ht="13.2">
      <c r="C6723" s="4" t="s">
        <v>6174</v>
      </c>
      <c r="D6723" s="4"/>
    </row>
    <row r="6724" spans="2:4" ht="13.2">
      <c r="C6724" s="4" t="s">
        <v>6175</v>
      </c>
      <c r="D6724" s="4"/>
    </row>
    <row r="6725" spans="2:4" ht="13.2">
      <c r="C6725" s="4" t="s">
        <v>6176</v>
      </c>
      <c r="D6725" s="4"/>
    </row>
    <row r="6726" spans="2:4" ht="13.2">
      <c r="C6726" s="4" t="s">
        <v>6177</v>
      </c>
      <c r="D6726" s="4"/>
    </row>
    <row r="6727" spans="2:4" ht="13.2">
      <c r="C6727" s="4" t="s">
        <v>6178</v>
      </c>
      <c r="D6727" s="4"/>
    </row>
    <row r="6728" spans="2:4" ht="13.2">
      <c r="C6728" s="4" t="s">
        <v>6179</v>
      </c>
      <c r="D6728" s="4"/>
    </row>
    <row r="6729" spans="2:4" ht="13.2">
      <c r="C6729" s="4" t="s">
        <v>6180</v>
      </c>
      <c r="D6729" s="4"/>
    </row>
    <row r="6730" spans="2:4" ht="13.2">
      <c r="B6730" s="1" t="s">
        <v>6181</v>
      </c>
      <c r="C6730" s="4" t="s">
        <v>6182</v>
      </c>
      <c r="D6730" s="4"/>
    </row>
    <row r="6731" spans="2:4" ht="13.2">
      <c r="C6731" s="4" t="s">
        <v>6183</v>
      </c>
      <c r="D6731" s="4"/>
    </row>
    <row r="6732" spans="2:4" ht="13.2">
      <c r="C6732" s="4" t="s">
        <v>6184</v>
      </c>
      <c r="D6732" s="4"/>
    </row>
    <row r="6733" spans="2:4" ht="13.2">
      <c r="C6733" s="4" t="s">
        <v>6185</v>
      </c>
      <c r="D6733" s="4"/>
    </row>
    <row r="6734" spans="2:4" ht="13.2">
      <c r="C6734" s="4" t="s">
        <v>6186</v>
      </c>
      <c r="D6734" s="4"/>
    </row>
    <row r="6735" spans="2:4" ht="13.2">
      <c r="C6735" s="4" t="s">
        <v>6187</v>
      </c>
      <c r="D6735" s="4"/>
    </row>
    <row r="6736" spans="2:4" ht="13.2">
      <c r="C6736" s="4" t="s">
        <v>6188</v>
      </c>
      <c r="D6736" s="4"/>
    </row>
    <row r="6737" spans="2:4" ht="13.2">
      <c r="C6737" s="4" t="s">
        <v>6189</v>
      </c>
      <c r="D6737" s="4"/>
    </row>
    <row r="6738" spans="2:4" ht="13.2">
      <c r="C6738" s="4" t="s">
        <v>6190</v>
      </c>
      <c r="D6738" s="4"/>
    </row>
    <row r="6739" spans="2:4" ht="13.2">
      <c r="C6739" s="4" t="s">
        <v>4884</v>
      </c>
      <c r="D6739" s="4"/>
    </row>
    <row r="6740" spans="2:4" ht="13.2">
      <c r="B6740" s="1" t="s">
        <v>6191</v>
      </c>
      <c r="C6740" s="4" t="s">
        <v>6192</v>
      </c>
      <c r="D6740" s="4"/>
    </row>
    <row r="6741" spans="2:4" ht="13.2">
      <c r="C6741" s="4" t="s">
        <v>6193</v>
      </c>
      <c r="D6741" s="4"/>
    </row>
    <row r="6742" spans="2:4" ht="13.2">
      <c r="C6742" s="4" t="s">
        <v>6194</v>
      </c>
      <c r="D6742" s="4"/>
    </row>
    <row r="6743" spans="2:4" ht="13.2">
      <c r="C6743" s="4" t="s">
        <v>6195</v>
      </c>
      <c r="D6743" s="4"/>
    </row>
    <row r="6744" spans="2:4" ht="13.2">
      <c r="C6744" s="4" t="s">
        <v>6196</v>
      </c>
      <c r="D6744" s="4"/>
    </row>
    <row r="6745" spans="2:4" ht="13.2">
      <c r="C6745" s="4" t="s">
        <v>6197</v>
      </c>
      <c r="D6745" s="4"/>
    </row>
    <row r="6746" spans="2:4" ht="13.2">
      <c r="C6746" s="4" t="s">
        <v>6198</v>
      </c>
      <c r="D6746" s="4"/>
    </row>
    <row r="6747" spans="2:4" ht="13.2">
      <c r="C6747" s="4" t="s">
        <v>6199</v>
      </c>
      <c r="D6747" s="4"/>
    </row>
    <row r="6748" spans="2:4" ht="13.2">
      <c r="B6748" s="1" t="s">
        <v>6200</v>
      </c>
      <c r="C6748" s="4" t="s">
        <v>6201</v>
      </c>
      <c r="D6748" s="4"/>
    </row>
    <row r="6749" spans="2:4" ht="13.2">
      <c r="C6749" s="4" t="s">
        <v>6202</v>
      </c>
      <c r="D6749" s="4"/>
    </row>
    <row r="6750" spans="2:4" ht="13.2">
      <c r="C6750" s="4" t="s">
        <v>6203</v>
      </c>
      <c r="D6750" s="4"/>
    </row>
    <row r="6751" spans="2:4" ht="13.2">
      <c r="C6751" s="4" t="s">
        <v>6204</v>
      </c>
      <c r="D6751" s="4"/>
    </row>
    <row r="6752" spans="2:4" ht="13.2">
      <c r="C6752" s="4" t="s">
        <v>6205</v>
      </c>
      <c r="D6752" s="4"/>
    </row>
    <row r="6753" spans="2:4" ht="13.2">
      <c r="C6753" s="4" t="s">
        <v>6206</v>
      </c>
      <c r="D6753" s="4"/>
    </row>
    <row r="6754" spans="2:4" ht="13.2">
      <c r="C6754" s="4" t="s">
        <v>6207</v>
      </c>
      <c r="D6754" s="4"/>
    </row>
    <row r="6755" spans="2:4" ht="13.2">
      <c r="B6755" s="1" t="s">
        <v>6208</v>
      </c>
      <c r="C6755" s="4" t="s">
        <v>6209</v>
      </c>
      <c r="D6755" s="4"/>
    </row>
    <row r="6756" spans="2:4" ht="13.2">
      <c r="B6756" s="1" t="s">
        <v>6210</v>
      </c>
      <c r="C6756" s="4" t="s">
        <v>6211</v>
      </c>
      <c r="D6756" s="4"/>
    </row>
    <row r="6757" spans="2:4" ht="13.2">
      <c r="B6757" s="1" t="s">
        <v>6212</v>
      </c>
      <c r="C6757" s="4" t="s">
        <v>6213</v>
      </c>
      <c r="D6757" s="4"/>
    </row>
    <row r="6758" spans="2:4" ht="13.2">
      <c r="C6758" s="4" t="s">
        <v>6214</v>
      </c>
      <c r="D6758" s="4"/>
    </row>
    <row r="6759" spans="2:4" ht="13.2">
      <c r="C6759" s="4" t="s">
        <v>6215</v>
      </c>
      <c r="D6759" s="4"/>
    </row>
    <row r="6760" spans="2:4" ht="13.2">
      <c r="C6760" s="4" t="s">
        <v>3506</v>
      </c>
      <c r="D6760" s="4"/>
    </row>
    <row r="6761" spans="2:4" ht="13.2">
      <c r="C6761" s="4" t="s">
        <v>6216</v>
      </c>
      <c r="D6761" s="4"/>
    </row>
    <row r="6762" spans="2:4" ht="13.2">
      <c r="C6762" s="4" t="s">
        <v>6217</v>
      </c>
      <c r="D6762" s="4"/>
    </row>
    <row r="6763" spans="2:4" ht="13.2">
      <c r="C6763" s="4" t="s">
        <v>4883</v>
      </c>
      <c r="D6763" s="4"/>
    </row>
    <row r="6764" spans="2:4" ht="13.2">
      <c r="C6764" s="4" t="s">
        <v>5438</v>
      </c>
      <c r="D6764" s="4"/>
    </row>
    <row r="6765" spans="2:4" ht="13.2">
      <c r="C6765" s="4" t="s">
        <v>6218</v>
      </c>
      <c r="D6765" s="4"/>
    </row>
    <row r="6766" spans="2:4" ht="13.2">
      <c r="C6766" s="4" t="s">
        <v>6219</v>
      </c>
      <c r="D6766" s="4"/>
    </row>
    <row r="6767" spans="2:4" ht="13.2">
      <c r="C6767" s="4" t="s">
        <v>6220</v>
      </c>
      <c r="D6767" s="4"/>
    </row>
    <row r="6768" spans="2:4" ht="13.2">
      <c r="C6768" s="4" t="s">
        <v>6221</v>
      </c>
      <c r="D6768" s="4"/>
    </row>
    <row r="6769" spans="2:4" ht="13.2">
      <c r="C6769" s="4" t="s">
        <v>6222</v>
      </c>
      <c r="D6769" s="4"/>
    </row>
    <row r="6770" spans="2:4" ht="13.2">
      <c r="C6770" s="4" t="s">
        <v>44</v>
      </c>
      <c r="D6770" s="4"/>
    </row>
    <row r="6771" spans="2:4" ht="13.2">
      <c r="C6771" s="4" t="s">
        <v>6223</v>
      </c>
      <c r="D6771" s="4"/>
    </row>
    <row r="6772" spans="2:4" ht="13.2">
      <c r="C6772" s="4" t="s">
        <v>6224</v>
      </c>
      <c r="D6772" s="4"/>
    </row>
    <row r="6773" spans="2:4" ht="13.2">
      <c r="C6773" s="4" t="s">
        <v>6225</v>
      </c>
      <c r="D6773" s="4"/>
    </row>
    <row r="6774" spans="2:4" ht="13.2">
      <c r="C6774" s="4" t="s">
        <v>6226</v>
      </c>
      <c r="D6774" s="4"/>
    </row>
    <row r="6775" spans="2:4" ht="13.2">
      <c r="C6775" s="4" t="s">
        <v>6227</v>
      </c>
      <c r="D6775" s="4"/>
    </row>
    <row r="6776" spans="2:4" ht="13.2">
      <c r="C6776" s="4" t="s">
        <v>6228</v>
      </c>
      <c r="D6776" s="4"/>
    </row>
    <row r="6777" spans="2:4" ht="13.2">
      <c r="C6777" s="4" t="s">
        <v>6229</v>
      </c>
      <c r="D6777" s="4"/>
    </row>
    <row r="6778" spans="2:4" ht="13.2">
      <c r="C6778" s="4" t="s">
        <v>6230</v>
      </c>
      <c r="D6778" s="4"/>
    </row>
    <row r="6779" spans="2:4" ht="13.2">
      <c r="C6779" s="4" t="s">
        <v>6231</v>
      </c>
      <c r="D6779" s="4"/>
    </row>
    <row r="6780" spans="2:4" ht="13.2">
      <c r="C6780" s="4" t="s">
        <v>6232</v>
      </c>
      <c r="D6780" s="4"/>
    </row>
    <row r="6781" spans="2:4" ht="13.2">
      <c r="B6781" s="1" t="s">
        <v>6233</v>
      </c>
      <c r="C6781" s="4" t="s">
        <v>4728</v>
      </c>
      <c r="D6781" s="4"/>
    </row>
    <row r="6782" spans="2:4" ht="13.2">
      <c r="C6782" s="4" t="s">
        <v>6234</v>
      </c>
      <c r="D6782" s="4"/>
    </row>
    <row r="6783" spans="2:4" ht="13.2">
      <c r="C6783" s="4" t="s">
        <v>6235</v>
      </c>
      <c r="D6783" s="4"/>
    </row>
    <row r="6784" spans="2:4" ht="13.2">
      <c r="C6784" s="4" t="s">
        <v>6236</v>
      </c>
      <c r="D6784" s="4"/>
    </row>
    <row r="6785" spans="3:4" ht="13.2">
      <c r="C6785" s="4" t="s">
        <v>6237</v>
      </c>
      <c r="D6785" s="4"/>
    </row>
    <row r="6786" spans="3:4" ht="13.2">
      <c r="C6786" s="4" t="s">
        <v>1935</v>
      </c>
      <c r="D6786" s="4"/>
    </row>
    <row r="6787" spans="3:4" ht="13.2">
      <c r="C6787" s="4" t="s">
        <v>6238</v>
      </c>
      <c r="D6787" s="4"/>
    </row>
    <row r="6788" spans="3:4" ht="13.2">
      <c r="C6788" s="4" t="s">
        <v>6239</v>
      </c>
      <c r="D6788" s="4"/>
    </row>
    <row r="6789" spans="3:4" ht="13.2">
      <c r="C6789" s="4" t="s">
        <v>6240</v>
      </c>
      <c r="D6789" s="4"/>
    </row>
    <row r="6790" spans="3:4" ht="13.2">
      <c r="C6790" s="4" t="s">
        <v>6241</v>
      </c>
      <c r="D6790" s="4"/>
    </row>
    <row r="6791" spans="3:4" ht="13.2">
      <c r="C6791" s="4" t="s">
        <v>6242</v>
      </c>
      <c r="D6791" s="4"/>
    </row>
    <row r="6792" spans="3:4" ht="13.2">
      <c r="C6792" s="4" t="s">
        <v>6243</v>
      </c>
      <c r="D6792" s="4"/>
    </row>
    <row r="6793" spans="3:4" ht="13.2">
      <c r="C6793" s="4" t="s">
        <v>6244</v>
      </c>
      <c r="D6793" s="4"/>
    </row>
    <row r="6794" spans="3:4" ht="13.2">
      <c r="C6794" s="4" t="s">
        <v>6245</v>
      </c>
      <c r="D6794" s="4"/>
    </row>
    <row r="6795" spans="3:4" ht="13.2">
      <c r="C6795" s="4" t="s">
        <v>6246</v>
      </c>
      <c r="D6795" s="4"/>
    </row>
    <row r="6796" spans="3:4" ht="13.2">
      <c r="C6796" s="4" t="s">
        <v>6247</v>
      </c>
      <c r="D6796" s="4"/>
    </row>
    <row r="6797" spans="3:4" ht="13.2">
      <c r="C6797" s="4" t="s">
        <v>6248</v>
      </c>
      <c r="D6797" s="4"/>
    </row>
    <row r="6798" spans="3:4" ht="13.2">
      <c r="C6798" s="4" t="s">
        <v>6249</v>
      </c>
      <c r="D6798" s="4"/>
    </row>
    <row r="6799" spans="3:4" ht="13.2">
      <c r="C6799" s="4" t="s">
        <v>4843</v>
      </c>
      <c r="D6799" s="4"/>
    </row>
    <row r="6800" spans="3:4" ht="13.2">
      <c r="C6800" s="4" t="s">
        <v>6250</v>
      </c>
      <c r="D6800" s="4"/>
    </row>
    <row r="6801" spans="2:4" ht="13.2">
      <c r="C6801" s="4" t="s">
        <v>6251</v>
      </c>
      <c r="D6801" s="4"/>
    </row>
    <row r="6802" spans="2:4" ht="13.2">
      <c r="C6802" s="4" t="s">
        <v>6252</v>
      </c>
      <c r="D6802" s="4"/>
    </row>
    <row r="6803" spans="2:4" ht="13.2">
      <c r="C6803" s="4" t="s">
        <v>3264</v>
      </c>
      <c r="D6803" s="4"/>
    </row>
    <row r="6804" spans="2:4" ht="13.2">
      <c r="B6804" s="1" t="s">
        <v>6253</v>
      </c>
      <c r="C6804" s="4" t="s">
        <v>6254</v>
      </c>
      <c r="D6804" s="4"/>
    </row>
    <row r="6805" spans="2:4" ht="13.2">
      <c r="C6805" s="4" t="s">
        <v>6255</v>
      </c>
      <c r="D6805" s="4"/>
    </row>
    <row r="6806" spans="2:4" ht="13.2">
      <c r="C6806" s="4" t="s">
        <v>6256</v>
      </c>
      <c r="D6806" s="4"/>
    </row>
    <row r="6807" spans="2:4" ht="13.2">
      <c r="C6807" s="4" t="s">
        <v>6257</v>
      </c>
      <c r="D6807" s="4"/>
    </row>
    <row r="6808" spans="2:4" ht="13.2">
      <c r="C6808" s="4" t="s">
        <v>6258</v>
      </c>
      <c r="D6808" s="4"/>
    </row>
    <row r="6809" spans="2:4" ht="13.2">
      <c r="C6809" s="4" t="s">
        <v>6259</v>
      </c>
      <c r="D6809" s="4"/>
    </row>
    <row r="6810" spans="2:4" ht="13.2">
      <c r="C6810" s="4" t="s">
        <v>6260</v>
      </c>
      <c r="D6810" s="4"/>
    </row>
    <row r="6811" spans="2:4" ht="13.2">
      <c r="C6811" s="4" t="s">
        <v>6261</v>
      </c>
      <c r="D6811" s="4"/>
    </row>
    <row r="6812" spans="2:4" ht="13.2">
      <c r="C6812" s="4" t="s">
        <v>6262</v>
      </c>
      <c r="D6812" s="4"/>
    </row>
    <row r="6813" spans="2:4" ht="13.2">
      <c r="C6813" s="4" t="s">
        <v>6263</v>
      </c>
      <c r="D6813" s="4"/>
    </row>
    <row r="6814" spans="2:4" ht="13.2">
      <c r="C6814" s="4" t="s">
        <v>6264</v>
      </c>
      <c r="D6814" s="4"/>
    </row>
    <row r="6815" spans="2:4" ht="13.2">
      <c r="C6815" s="4" t="s">
        <v>701</v>
      </c>
      <c r="D6815" s="4"/>
    </row>
    <row r="6816" spans="2:4" ht="13.2">
      <c r="C6816" s="4" t="s">
        <v>4848</v>
      </c>
      <c r="D6816" s="4"/>
    </row>
    <row r="6817" spans="1:4" ht="13.2">
      <c r="C6817" s="4" t="s">
        <v>6265</v>
      </c>
      <c r="D6817" s="4"/>
    </row>
    <row r="6818" spans="1:4" ht="13.2">
      <c r="C6818" s="4" t="s">
        <v>6266</v>
      </c>
      <c r="D6818" s="4"/>
    </row>
    <row r="6819" spans="1:4" ht="13.2">
      <c r="C6819" s="4" t="s">
        <v>6267</v>
      </c>
      <c r="D6819" s="4"/>
    </row>
    <row r="6820" spans="1:4" ht="13.2">
      <c r="C6820" s="4" t="s">
        <v>6268</v>
      </c>
      <c r="D6820" s="4"/>
    </row>
    <row r="6821" spans="1:4" ht="13.2">
      <c r="C6821" s="4" t="s">
        <v>6269</v>
      </c>
      <c r="D6821" s="4"/>
    </row>
    <row r="6822" spans="1:4" ht="13.2">
      <c r="C6822" s="4" t="s">
        <v>6270</v>
      </c>
      <c r="D6822" s="4"/>
    </row>
    <row r="6823" spans="1:4" ht="13.2">
      <c r="B6823" s="1" t="s">
        <v>6271</v>
      </c>
      <c r="D6823" s="4"/>
    </row>
    <row r="6824" spans="1:4" ht="13.2">
      <c r="A6824" s="6"/>
      <c r="B6824" s="6"/>
      <c r="C6824" s="6"/>
      <c r="D6824" s="6"/>
    </row>
    <row r="6825" spans="1:4" ht="13.2">
      <c r="A6825" s="17" t="s">
        <v>6272</v>
      </c>
      <c r="B6825" s="1" t="s">
        <v>6273</v>
      </c>
      <c r="C6825" s="4" t="s">
        <v>6274</v>
      </c>
      <c r="D6825" s="4"/>
    </row>
    <row r="6826" spans="1:4" ht="13.2">
      <c r="C6826" s="4" t="s">
        <v>6275</v>
      </c>
      <c r="D6826" s="4"/>
    </row>
    <row r="6827" spans="1:4" ht="13.2">
      <c r="C6827" s="4" t="s">
        <v>6276</v>
      </c>
      <c r="D6827" s="4"/>
    </row>
    <row r="6828" spans="1:4" ht="13.2">
      <c r="C6828" s="4" t="s">
        <v>4377</v>
      </c>
      <c r="D6828" s="4"/>
    </row>
    <row r="6829" spans="1:4" ht="13.2">
      <c r="C6829" s="4" t="s">
        <v>6277</v>
      </c>
      <c r="D6829" s="4"/>
    </row>
    <row r="6830" spans="1:4" ht="13.2">
      <c r="C6830" s="4" t="s">
        <v>6278</v>
      </c>
      <c r="D6830" s="4"/>
    </row>
    <row r="6831" spans="1:4" ht="13.2">
      <c r="C6831" s="4" t="s">
        <v>6279</v>
      </c>
      <c r="D6831" s="4"/>
    </row>
    <row r="6832" spans="1:4" ht="13.2">
      <c r="C6832" s="4" t="s">
        <v>6280</v>
      </c>
      <c r="D6832" s="4"/>
    </row>
    <row r="6833" spans="2:4" ht="13.2">
      <c r="C6833" s="4" t="s">
        <v>6281</v>
      </c>
      <c r="D6833" s="4"/>
    </row>
    <row r="6834" spans="2:4" ht="13.2">
      <c r="C6834" s="4" t="s">
        <v>6282</v>
      </c>
      <c r="D6834" s="4"/>
    </row>
    <row r="6835" spans="2:4" ht="13.2">
      <c r="C6835" s="4" t="s">
        <v>6283</v>
      </c>
      <c r="D6835" s="4"/>
    </row>
    <row r="6836" spans="2:4" ht="13.2">
      <c r="B6836" s="1" t="s">
        <v>6284</v>
      </c>
      <c r="C6836" s="4" t="s">
        <v>6285</v>
      </c>
      <c r="D6836" s="4"/>
    </row>
    <row r="6837" spans="2:4" ht="13.2">
      <c r="B6837" s="4"/>
      <c r="C6837" s="4" t="s">
        <v>6286</v>
      </c>
      <c r="D6837" s="4"/>
    </row>
    <row r="6838" spans="2:4" ht="13.2">
      <c r="B6838" s="4"/>
      <c r="C6838" s="4" t="s">
        <v>6287</v>
      </c>
      <c r="D6838" s="4"/>
    </row>
    <row r="6839" spans="2:4" ht="13.2">
      <c r="B6839" s="1" t="s">
        <v>6288</v>
      </c>
      <c r="C6839" s="4" t="s">
        <v>6289</v>
      </c>
      <c r="D6839" s="4"/>
    </row>
    <row r="6840" spans="2:4" ht="13.2">
      <c r="C6840" s="4" t="s">
        <v>6290</v>
      </c>
      <c r="D6840" s="4"/>
    </row>
    <row r="6841" spans="2:4" ht="13.2">
      <c r="C6841" s="4" t="s">
        <v>6291</v>
      </c>
      <c r="D6841" s="4"/>
    </row>
    <row r="6842" spans="2:4" ht="13.2">
      <c r="C6842" s="4" t="s">
        <v>6292</v>
      </c>
      <c r="D6842" s="4"/>
    </row>
    <row r="6843" spans="2:4" ht="13.2">
      <c r="C6843" s="4" t="s">
        <v>6293</v>
      </c>
      <c r="D6843" s="4"/>
    </row>
    <row r="6844" spans="2:4" ht="13.2">
      <c r="C6844" s="4" t="s">
        <v>6294</v>
      </c>
      <c r="D6844" s="4"/>
    </row>
    <row r="6845" spans="2:4" ht="13.2">
      <c r="C6845" s="4" t="s">
        <v>6295</v>
      </c>
      <c r="D6845" s="4"/>
    </row>
    <row r="6846" spans="2:4" ht="13.2">
      <c r="C6846" s="4" t="s">
        <v>6296</v>
      </c>
      <c r="D6846" s="4"/>
    </row>
    <row r="6847" spans="2:4" ht="13.2">
      <c r="C6847" s="4" t="s">
        <v>6297</v>
      </c>
      <c r="D6847" s="4"/>
    </row>
    <row r="6848" spans="2:4" ht="13.2">
      <c r="C6848" s="4" t="s">
        <v>6298</v>
      </c>
      <c r="D6848" s="4"/>
    </row>
    <row r="6849" spans="3:4" ht="13.2">
      <c r="C6849" s="4" t="s">
        <v>6299</v>
      </c>
      <c r="D6849" s="4"/>
    </row>
    <row r="6850" spans="3:4" ht="13.2">
      <c r="C6850" s="4" t="s">
        <v>6300</v>
      </c>
      <c r="D6850" s="4"/>
    </row>
    <row r="6851" spans="3:4" ht="13.2">
      <c r="C6851" s="4" t="s">
        <v>6301</v>
      </c>
      <c r="D6851" s="4"/>
    </row>
    <row r="6852" spans="3:4" ht="13.2">
      <c r="C6852" s="4" t="s">
        <v>4265</v>
      </c>
      <c r="D6852" s="4"/>
    </row>
    <row r="6853" spans="3:4" ht="13.2">
      <c r="C6853" s="4" t="s">
        <v>6302</v>
      </c>
      <c r="D6853" s="4"/>
    </row>
    <row r="6854" spans="3:4" ht="13.2">
      <c r="C6854" s="4" t="s">
        <v>6303</v>
      </c>
      <c r="D6854" s="4"/>
    </row>
    <row r="6855" spans="3:4" ht="13.2">
      <c r="C6855" s="4" t="s">
        <v>6304</v>
      </c>
      <c r="D6855" s="4"/>
    </row>
    <row r="6856" spans="3:4" ht="13.2">
      <c r="C6856" s="4" t="s">
        <v>6305</v>
      </c>
      <c r="D6856" s="4"/>
    </row>
    <row r="6857" spans="3:4" ht="13.2">
      <c r="C6857" s="4" t="s">
        <v>6306</v>
      </c>
      <c r="D6857" s="4"/>
    </row>
    <row r="6858" spans="3:4" ht="13.2">
      <c r="C6858" s="4" t="s">
        <v>6307</v>
      </c>
      <c r="D6858" s="4"/>
    </row>
    <row r="6859" spans="3:4" ht="13.2">
      <c r="C6859" s="4" t="s">
        <v>6308</v>
      </c>
      <c r="D6859" s="4"/>
    </row>
    <row r="6860" spans="3:4" ht="13.2">
      <c r="C6860" s="4" t="s">
        <v>6309</v>
      </c>
      <c r="D6860" s="4"/>
    </row>
    <row r="6861" spans="3:4" ht="13.2">
      <c r="C6861" s="4" t="s">
        <v>6310</v>
      </c>
      <c r="D6861" s="4"/>
    </row>
    <row r="6862" spans="3:4" ht="13.2">
      <c r="C6862" s="4" t="s">
        <v>6311</v>
      </c>
      <c r="D6862" s="4"/>
    </row>
    <row r="6863" spans="3:4" ht="13.2">
      <c r="C6863" s="4" t="s">
        <v>6312</v>
      </c>
      <c r="D6863" s="4"/>
    </row>
    <row r="6864" spans="3:4" ht="13.2">
      <c r="C6864" s="4" t="s">
        <v>6313</v>
      </c>
      <c r="D6864" s="4"/>
    </row>
    <row r="6865" spans="3:4" ht="13.2">
      <c r="C6865" s="4" t="s">
        <v>6314</v>
      </c>
      <c r="D6865" s="4"/>
    </row>
    <row r="6866" spans="3:4" ht="13.2">
      <c r="C6866" s="4" t="s">
        <v>6315</v>
      </c>
      <c r="D6866" s="4"/>
    </row>
    <row r="6867" spans="3:4" ht="13.2">
      <c r="C6867" s="4" t="s">
        <v>6316</v>
      </c>
      <c r="D6867" s="4"/>
    </row>
    <row r="6868" spans="3:4" ht="13.2">
      <c r="C6868" s="4" t="s">
        <v>6317</v>
      </c>
      <c r="D6868" s="4"/>
    </row>
    <row r="6869" spans="3:4" ht="13.2">
      <c r="C6869" s="4" t="s">
        <v>6318</v>
      </c>
      <c r="D6869" s="4"/>
    </row>
    <row r="6870" spans="3:4" ht="13.2">
      <c r="C6870" s="4" t="s">
        <v>6319</v>
      </c>
      <c r="D6870" s="4"/>
    </row>
    <row r="6871" spans="3:4" ht="13.2">
      <c r="C6871" s="4" t="s">
        <v>6320</v>
      </c>
      <c r="D6871" s="4"/>
    </row>
    <row r="6872" spans="3:4" ht="13.2">
      <c r="C6872" s="4" t="s">
        <v>6321</v>
      </c>
      <c r="D6872" s="4"/>
    </row>
    <row r="6873" spans="3:4" ht="13.2">
      <c r="C6873" s="4" t="s">
        <v>6322</v>
      </c>
      <c r="D6873" s="4"/>
    </row>
    <row r="6874" spans="3:4" ht="13.2">
      <c r="C6874" s="4" t="s">
        <v>6323</v>
      </c>
      <c r="D6874" s="4"/>
    </row>
    <row r="6875" spans="3:4" ht="13.2">
      <c r="C6875" s="4" t="s">
        <v>6324</v>
      </c>
      <c r="D6875" s="4"/>
    </row>
    <row r="6876" spans="3:4" ht="13.2">
      <c r="C6876" s="4" t="s">
        <v>6325</v>
      </c>
      <c r="D6876" s="4"/>
    </row>
    <row r="6877" spans="3:4" ht="13.2">
      <c r="C6877" s="4" t="s">
        <v>6326</v>
      </c>
      <c r="D6877" s="4"/>
    </row>
    <row r="6878" spans="3:4" ht="13.2">
      <c r="C6878" s="4" t="s">
        <v>6327</v>
      </c>
      <c r="D6878" s="4"/>
    </row>
    <row r="6879" spans="3:4" ht="13.2">
      <c r="C6879" s="4" t="s">
        <v>6328</v>
      </c>
      <c r="D6879" s="4"/>
    </row>
    <row r="6880" spans="3:4" ht="13.2">
      <c r="C6880" s="4" t="s">
        <v>6329</v>
      </c>
      <c r="D6880" s="4"/>
    </row>
    <row r="6881" spans="3:4" ht="13.2">
      <c r="C6881" s="4" t="s">
        <v>6330</v>
      </c>
      <c r="D6881" s="4"/>
    </row>
    <row r="6882" spans="3:4" ht="13.2">
      <c r="C6882" s="4" t="s">
        <v>6331</v>
      </c>
      <c r="D6882" s="4"/>
    </row>
    <row r="6883" spans="3:4" ht="13.2">
      <c r="C6883" s="4" t="s">
        <v>6332</v>
      </c>
      <c r="D6883" s="4"/>
    </row>
    <row r="6884" spans="3:4" ht="13.2">
      <c r="C6884" s="4" t="s">
        <v>6333</v>
      </c>
      <c r="D6884" s="4"/>
    </row>
    <row r="6885" spans="3:4" ht="13.2">
      <c r="C6885" s="4" t="s">
        <v>6334</v>
      </c>
      <c r="D6885" s="4"/>
    </row>
    <row r="6886" spans="3:4" ht="13.2">
      <c r="C6886" s="4" t="s">
        <v>6335</v>
      </c>
      <c r="D6886" s="4"/>
    </row>
    <row r="6887" spans="3:4" ht="13.2">
      <c r="C6887" s="4" t="s">
        <v>6336</v>
      </c>
      <c r="D6887" s="4"/>
    </row>
    <row r="6888" spans="3:4" ht="13.2">
      <c r="C6888" s="4" t="s">
        <v>6337</v>
      </c>
      <c r="D6888" s="4"/>
    </row>
    <row r="6889" spans="3:4" ht="13.2">
      <c r="C6889" s="4" t="s">
        <v>6338</v>
      </c>
      <c r="D6889" s="4"/>
    </row>
    <row r="6890" spans="3:4" ht="13.2">
      <c r="C6890" s="4" t="s">
        <v>6339</v>
      </c>
      <c r="D6890" s="4"/>
    </row>
    <row r="6891" spans="3:4" ht="13.2">
      <c r="C6891" s="4" t="s">
        <v>6340</v>
      </c>
      <c r="D6891" s="4"/>
    </row>
    <row r="6892" spans="3:4" ht="13.2">
      <c r="C6892" s="4" t="s">
        <v>6341</v>
      </c>
      <c r="D6892" s="4"/>
    </row>
    <row r="6893" spans="3:4" ht="13.2">
      <c r="C6893" s="4" t="s">
        <v>6342</v>
      </c>
      <c r="D6893" s="4"/>
    </row>
    <row r="6894" spans="3:4" ht="13.2">
      <c r="C6894" s="4" t="s">
        <v>6343</v>
      </c>
      <c r="D6894" s="4"/>
    </row>
    <row r="6895" spans="3:4" ht="13.2">
      <c r="C6895" s="4" t="s">
        <v>6344</v>
      </c>
      <c r="D6895" s="4"/>
    </row>
    <row r="6896" spans="3:4" ht="13.2">
      <c r="C6896" s="4" t="s">
        <v>6345</v>
      </c>
      <c r="D6896" s="4"/>
    </row>
    <row r="6897" spans="3:4" ht="13.2">
      <c r="C6897" s="4" t="s">
        <v>6346</v>
      </c>
      <c r="D6897" s="4"/>
    </row>
    <row r="6898" spans="3:4" ht="13.2">
      <c r="C6898" s="4" t="s">
        <v>6347</v>
      </c>
      <c r="D6898" s="4"/>
    </row>
    <row r="6899" spans="3:4" ht="13.2">
      <c r="C6899" s="4" t="s">
        <v>6348</v>
      </c>
      <c r="D6899" s="4"/>
    </row>
    <row r="6900" spans="3:4" ht="13.2">
      <c r="C6900" s="4" t="s">
        <v>6349</v>
      </c>
      <c r="D6900" s="4"/>
    </row>
    <row r="6901" spans="3:4" ht="13.2">
      <c r="C6901" s="4" t="s">
        <v>6350</v>
      </c>
      <c r="D6901" s="4"/>
    </row>
    <row r="6902" spans="3:4" ht="13.2">
      <c r="C6902" s="4" t="s">
        <v>6351</v>
      </c>
      <c r="D6902" s="4"/>
    </row>
    <row r="6903" spans="3:4" ht="13.2">
      <c r="C6903" s="4" t="s">
        <v>6352</v>
      </c>
      <c r="D6903" s="4"/>
    </row>
    <row r="6904" spans="3:4" ht="13.2">
      <c r="C6904" s="4" t="s">
        <v>6353</v>
      </c>
      <c r="D6904" s="4"/>
    </row>
    <row r="6905" spans="3:4" ht="13.2">
      <c r="C6905" s="4" t="s">
        <v>6354</v>
      </c>
      <c r="D6905" s="4"/>
    </row>
    <row r="6906" spans="3:4" ht="13.2">
      <c r="C6906" s="4" t="s">
        <v>6355</v>
      </c>
      <c r="D6906" s="4"/>
    </row>
    <row r="6907" spans="3:4" ht="13.2">
      <c r="C6907" s="4" t="s">
        <v>6356</v>
      </c>
      <c r="D6907" s="4"/>
    </row>
    <row r="6908" spans="3:4" ht="13.2">
      <c r="C6908" s="4" t="s">
        <v>6357</v>
      </c>
      <c r="D6908" s="4"/>
    </row>
    <row r="6909" spans="3:4" ht="13.2">
      <c r="C6909" s="4" t="s">
        <v>6358</v>
      </c>
      <c r="D6909" s="4"/>
    </row>
    <row r="6910" spans="3:4" ht="13.2">
      <c r="C6910" s="4" t="s">
        <v>6359</v>
      </c>
      <c r="D6910" s="4"/>
    </row>
    <row r="6911" spans="3:4" ht="13.2">
      <c r="C6911" s="4" t="s">
        <v>6360</v>
      </c>
      <c r="D6911" s="4"/>
    </row>
    <row r="6912" spans="3:4" ht="13.2">
      <c r="C6912" s="4" t="s">
        <v>6361</v>
      </c>
      <c r="D6912" s="4"/>
    </row>
    <row r="6913" spans="3:4" ht="13.2">
      <c r="C6913" s="4" t="s">
        <v>6362</v>
      </c>
      <c r="D6913" s="4"/>
    </row>
    <row r="6914" spans="3:4" ht="13.2">
      <c r="C6914" s="4" t="s">
        <v>6363</v>
      </c>
      <c r="D6914" s="4"/>
    </row>
    <row r="6915" spans="3:4" ht="13.2">
      <c r="C6915" s="4" t="s">
        <v>6364</v>
      </c>
      <c r="D6915" s="4"/>
    </row>
    <row r="6916" spans="3:4" ht="13.2">
      <c r="C6916" s="4" t="s">
        <v>6365</v>
      </c>
      <c r="D6916" s="4"/>
    </row>
    <row r="6917" spans="3:4" ht="13.2">
      <c r="C6917" s="4" t="s">
        <v>6366</v>
      </c>
      <c r="D6917" s="4"/>
    </row>
    <row r="6918" spans="3:4" ht="13.2">
      <c r="C6918" s="4" t="s">
        <v>6367</v>
      </c>
      <c r="D6918" s="4"/>
    </row>
    <row r="6919" spans="3:4" ht="13.2">
      <c r="C6919" s="4" t="s">
        <v>6368</v>
      </c>
      <c r="D6919" s="4"/>
    </row>
    <row r="6920" spans="3:4" ht="13.2">
      <c r="C6920" s="4" t="s">
        <v>6369</v>
      </c>
      <c r="D6920" s="4"/>
    </row>
    <row r="6921" spans="3:4" ht="13.2">
      <c r="C6921" s="4" t="s">
        <v>6370</v>
      </c>
      <c r="D6921" s="4"/>
    </row>
    <row r="6922" spans="3:4" ht="13.2">
      <c r="C6922" s="4" t="s">
        <v>6371</v>
      </c>
      <c r="D6922" s="4"/>
    </row>
    <row r="6923" spans="3:4" ht="13.2">
      <c r="C6923" s="4" t="s">
        <v>6372</v>
      </c>
      <c r="D6923" s="4"/>
    </row>
    <row r="6924" spans="3:4" ht="13.2">
      <c r="C6924" s="4" t="s">
        <v>6373</v>
      </c>
      <c r="D6924" s="4"/>
    </row>
    <row r="6925" spans="3:4" ht="13.2">
      <c r="C6925" s="4" t="s">
        <v>6374</v>
      </c>
      <c r="D6925" s="4"/>
    </row>
    <row r="6926" spans="3:4" ht="13.2">
      <c r="C6926" s="4" t="s">
        <v>6375</v>
      </c>
      <c r="D6926" s="4"/>
    </row>
    <row r="6927" spans="3:4" ht="13.2">
      <c r="C6927" s="4" t="s">
        <v>6376</v>
      </c>
      <c r="D6927" s="4"/>
    </row>
    <row r="6928" spans="3:4" ht="13.2">
      <c r="C6928" s="4" t="s">
        <v>6377</v>
      </c>
      <c r="D6928" s="4"/>
    </row>
    <row r="6929" spans="2:4" ht="13.2">
      <c r="C6929" s="4" t="s">
        <v>6378</v>
      </c>
      <c r="D6929" s="4"/>
    </row>
    <row r="6930" spans="2:4" ht="13.2">
      <c r="C6930" s="4" t="s">
        <v>6379</v>
      </c>
      <c r="D6930" s="4"/>
    </row>
    <row r="6931" spans="2:4" ht="13.2">
      <c r="C6931" s="4" t="s">
        <v>6380</v>
      </c>
      <c r="D6931" s="4"/>
    </row>
    <row r="6932" spans="2:4" ht="13.2">
      <c r="C6932" s="4" t="s">
        <v>6381</v>
      </c>
      <c r="D6932" s="4"/>
    </row>
    <row r="6933" spans="2:4" ht="13.2">
      <c r="B6933" s="1" t="s">
        <v>6382</v>
      </c>
      <c r="C6933" s="4" t="s">
        <v>6383</v>
      </c>
      <c r="D6933" s="4"/>
    </row>
    <row r="6934" spans="2:4" ht="13.2">
      <c r="D6934" s="4"/>
    </row>
    <row r="6935" spans="2:4" ht="13.2">
      <c r="B6935" s="1" t="s">
        <v>6384</v>
      </c>
      <c r="C6935" s="4" t="s">
        <v>6385</v>
      </c>
      <c r="D6935" s="4"/>
    </row>
    <row r="6936" spans="2:4" ht="13.2">
      <c r="C6936" s="4" t="s">
        <v>6386</v>
      </c>
      <c r="D6936" s="4"/>
    </row>
    <row r="6937" spans="2:4" ht="13.2">
      <c r="C6937" s="4" t="s">
        <v>6387</v>
      </c>
      <c r="D6937" s="4"/>
    </row>
    <row r="6938" spans="2:4" ht="13.2">
      <c r="B6938" s="1" t="s">
        <v>6388</v>
      </c>
      <c r="C6938" s="4" t="s">
        <v>6389</v>
      </c>
      <c r="D6938" s="4"/>
    </row>
    <row r="6939" spans="2:4" ht="13.2">
      <c r="C6939" s="4" t="s">
        <v>6390</v>
      </c>
      <c r="D6939" s="4"/>
    </row>
    <row r="6940" spans="2:4" ht="13.2">
      <c r="C6940" s="4" t="s">
        <v>6391</v>
      </c>
      <c r="D6940" s="4"/>
    </row>
    <row r="6941" spans="2:4" ht="13.2">
      <c r="C6941" s="4" t="s">
        <v>6392</v>
      </c>
      <c r="D6941" s="4"/>
    </row>
    <row r="6942" spans="2:4" ht="13.2">
      <c r="C6942" s="4" t="s">
        <v>6393</v>
      </c>
      <c r="D6942" s="4"/>
    </row>
    <row r="6943" spans="2:4" ht="13.2">
      <c r="C6943" s="4" t="s">
        <v>6394</v>
      </c>
      <c r="D6943" s="4"/>
    </row>
    <row r="6944" spans="2:4" ht="13.2">
      <c r="C6944" s="4" t="s">
        <v>6395</v>
      </c>
      <c r="D6944" s="4"/>
    </row>
    <row r="6945" spans="1:5" ht="13.2">
      <c r="C6945" s="4" t="s">
        <v>6396</v>
      </c>
      <c r="D6945" s="4"/>
    </row>
    <row r="6946" spans="1:5" ht="13.2">
      <c r="C6946" s="4" t="s">
        <v>6397</v>
      </c>
      <c r="D6946" s="4"/>
    </row>
    <row r="6947" spans="1:5" ht="13.2">
      <c r="C6947" s="4" t="s">
        <v>6398</v>
      </c>
      <c r="D6947" s="4"/>
    </row>
    <row r="6948" spans="1:5" ht="13.2">
      <c r="C6948" s="4" t="s">
        <v>6399</v>
      </c>
      <c r="D6948" s="4"/>
    </row>
    <row r="6949" spans="1:5" ht="13.2">
      <c r="C6949" s="4" t="s">
        <v>6400</v>
      </c>
      <c r="D6949" s="4"/>
    </row>
    <row r="6950" spans="1:5" ht="13.2">
      <c r="A6950" s="6"/>
      <c r="B6950" s="6"/>
      <c r="C6950" s="6"/>
      <c r="D6950" s="6"/>
      <c r="E6950" s="6"/>
    </row>
    <row r="6951" spans="1:5" ht="13.2">
      <c r="A6951" s="4" t="s">
        <v>6401</v>
      </c>
      <c r="B6951" s="4" t="s">
        <v>6402</v>
      </c>
      <c r="C6951" s="4" t="s">
        <v>6403</v>
      </c>
      <c r="D6951" s="4" t="s">
        <v>6404</v>
      </c>
    </row>
    <row r="6952" spans="1:5" ht="13.2">
      <c r="D6952" s="4" t="s">
        <v>1349</v>
      </c>
    </row>
    <row r="6953" spans="1:5" ht="13.2">
      <c r="D6953" s="4" t="s">
        <v>1350</v>
      </c>
    </row>
    <row r="6954" spans="1:5" ht="13.2">
      <c r="D6954" s="4" t="s">
        <v>6405</v>
      </c>
    </row>
    <row r="6955" spans="1:5" ht="13.2">
      <c r="D6955" s="4" t="s">
        <v>6406</v>
      </c>
    </row>
    <row r="6956" spans="1:5" ht="13.2">
      <c r="D6956" s="4" t="s">
        <v>6407</v>
      </c>
    </row>
    <row r="6957" spans="1:5" ht="13.2">
      <c r="D6957" s="4" t="s">
        <v>6408</v>
      </c>
    </row>
    <row r="6958" spans="1:5" ht="13.2">
      <c r="C6958" s="4" t="s">
        <v>6409</v>
      </c>
      <c r="D6958" s="4" t="s">
        <v>6410</v>
      </c>
    </row>
    <row r="6959" spans="1:5" ht="13.2">
      <c r="D6959" s="4" t="s">
        <v>6411</v>
      </c>
    </row>
    <row r="6960" spans="1:5" ht="13.2">
      <c r="C6960" s="4" t="s">
        <v>6412</v>
      </c>
      <c r="D6960" s="4" t="s">
        <v>6413</v>
      </c>
    </row>
    <row r="6961" spans="2:4" ht="13.2">
      <c r="B6961" s="4"/>
      <c r="C6961" s="4"/>
      <c r="D6961" s="4" t="s">
        <v>6414</v>
      </c>
    </row>
    <row r="6962" spans="2:4" ht="13.2">
      <c r="B6962" s="4" t="s">
        <v>6415</v>
      </c>
      <c r="C6962" s="4" t="s">
        <v>6416</v>
      </c>
      <c r="D6962" s="4" t="s">
        <v>6417</v>
      </c>
    </row>
    <row r="6963" spans="2:4" ht="13.2">
      <c r="D6963" s="4" t="s">
        <v>6418</v>
      </c>
    </row>
    <row r="6964" spans="2:4" ht="13.2">
      <c r="D6964" s="4" t="s">
        <v>6419</v>
      </c>
    </row>
    <row r="6965" spans="2:4" ht="13.2">
      <c r="D6965" s="4" t="s">
        <v>6420</v>
      </c>
    </row>
    <row r="6966" spans="2:4" ht="13.2">
      <c r="D6966" s="4" t="s">
        <v>6421</v>
      </c>
    </row>
    <row r="6967" spans="2:4" ht="13.2">
      <c r="D6967" s="4" t="s">
        <v>6422</v>
      </c>
    </row>
    <row r="6968" spans="2:4" ht="13.2">
      <c r="D6968" s="4" t="s">
        <v>6423</v>
      </c>
    </row>
    <row r="6969" spans="2:4" ht="13.2">
      <c r="D6969" s="4" t="s">
        <v>6424</v>
      </c>
    </row>
    <row r="6970" spans="2:4" ht="13.2">
      <c r="C6970" s="4" t="s">
        <v>6425</v>
      </c>
      <c r="D6970" s="4" t="s">
        <v>6426</v>
      </c>
    </row>
    <row r="6971" spans="2:4" ht="13.2">
      <c r="D6971" s="4" t="s">
        <v>6427</v>
      </c>
    </row>
    <row r="6972" spans="2:4" ht="13.2">
      <c r="D6972" s="4" t="s">
        <v>6428</v>
      </c>
    </row>
    <row r="6973" spans="2:4" ht="13.2">
      <c r="D6973" s="4" t="s">
        <v>6429</v>
      </c>
    </row>
    <row r="6974" spans="2:4" ht="13.2">
      <c r="D6974" s="4" t="s">
        <v>6430</v>
      </c>
    </row>
    <row r="6975" spans="2:4" ht="13.2">
      <c r="D6975" s="4" t="s">
        <v>3244</v>
      </c>
    </row>
    <row r="6976" spans="2:4" ht="13.2">
      <c r="D6976" s="4" t="s">
        <v>6431</v>
      </c>
    </row>
    <row r="6977" spans="3:4" ht="13.2">
      <c r="D6977" s="4" t="s">
        <v>3244</v>
      </c>
    </row>
    <row r="6978" spans="3:4" ht="13.2">
      <c r="D6978" s="4" t="s">
        <v>6432</v>
      </c>
    </row>
    <row r="6979" spans="3:4" ht="13.2">
      <c r="D6979" s="4" t="s">
        <v>3244</v>
      </c>
    </row>
    <row r="6980" spans="3:4" ht="13.2">
      <c r="D6980" s="4" t="s">
        <v>6433</v>
      </c>
    </row>
    <row r="6981" spans="3:4" ht="13.2">
      <c r="D6981" s="4" t="s">
        <v>3665</v>
      </c>
    </row>
    <row r="6982" spans="3:4" ht="13.2">
      <c r="D6982" s="4" t="s">
        <v>6434</v>
      </c>
    </row>
    <row r="6983" spans="3:4" ht="13.2">
      <c r="D6983" s="4" t="s">
        <v>6435</v>
      </c>
    </row>
    <row r="6984" spans="3:4" ht="13.2">
      <c r="D6984" s="4" t="s">
        <v>6436</v>
      </c>
    </row>
    <row r="6985" spans="3:4" ht="13.2">
      <c r="C6985" s="4" t="s">
        <v>6437</v>
      </c>
      <c r="D6985" s="4" t="s">
        <v>6438</v>
      </c>
    </row>
    <row r="6986" spans="3:4" ht="13.2">
      <c r="D6986" s="4" t="s">
        <v>6439</v>
      </c>
    </row>
    <row r="6987" spans="3:4" ht="13.2">
      <c r="D6987" s="4" t="s">
        <v>6440</v>
      </c>
    </row>
    <row r="6988" spans="3:4" ht="13.2">
      <c r="D6988" s="4" t="s">
        <v>6441</v>
      </c>
    </row>
    <row r="6989" spans="3:4" ht="13.2">
      <c r="D6989" s="4" t="s">
        <v>6442</v>
      </c>
    </row>
    <row r="6990" spans="3:4" ht="13.2">
      <c r="C6990" s="4" t="s">
        <v>6443</v>
      </c>
      <c r="D6990" s="4" t="s">
        <v>6444</v>
      </c>
    </row>
    <row r="6991" spans="3:4" ht="13.2">
      <c r="D6991" s="4" t="s">
        <v>6445</v>
      </c>
    </row>
    <row r="6992" spans="3:4" ht="13.2">
      <c r="D6992" s="4" t="s">
        <v>6446</v>
      </c>
    </row>
    <row r="6993" spans="2:4" ht="13.2">
      <c r="B6993" s="4" t="s">
        <v>6447</v>
      </c>
      <c r="C6993" s="4" t="s">
        <v>6448</v>
      </c>
      <c r="D6993" s="4" t="s">
        <v>6449</v>
      </c>
    </row>
    <row r="6994" spans="2:4" ht="13.2">
      <c r="D6994" s="4" t="s">
        <v>6450</v>
      </c>
    </row>
    <row r="6995" spans="2:4" ht="13.2">
      <c r="D6995" s="4" t="s">
        <v>6451</v>
      </c>
    </row>
    <row r="6996" spans="2:4" ht="13.2">
      <c r="D6996" s="4" t="s">
        <v>5178</v>
      </c>
    </row>
    <row r="6997" spans="2:4" ht="13.2">
      <c r="D6997" s="4" t="s">
        <v>6452</v>
      </c>
    </row>
    <row r="6998" spans="2:4" ht="13.2">
      <c r="D6998" s="4" t="s">
        <v>6453</v>
      </c>
    </row>
    <row r="6999" spans="2:4" ht="13.2">
      <c r="D6999" s="4" t="s">
        <v>6454</v>
      </c>
    </row>
    <row r="7000" spans="2:4" ht="13.2">
      <c r="D7000" s="4" t="s">
        <v>6455</v>
      </c>
    </row>
    <row r="7001" spans="2:4" ht="13.2">
      <c r="D7001" s="4" t="s">
        <v>6456</v>
      </c>
    </row>
    <row r="7002" spans="2:4" ht="13.2">
      <c r="D7002" s="4" t="s">
        <v>6457</v>
      </c>
    </row>
    <row r="7003" spans="2:4" ht="13.2">
      <c r="D7003" s="4" t="s">
        <v>6458</v>
      </c>
    </row>
    <row r="7004" spans="2:4" ht="13.2">
      <c r="D7004" s="4" t="s">
        <v>6459</v>
      </c>
    </row>
    <row r="7005" spans="2:4" ht="13.2">
      <c r="D7005" s="4" t="s">
        <v>6460</v>
      </c>
    </row>
    <row r="7006" spans="2:4" ht="13.2">
      <c r="D7006" s="4" t="s">
        <v>3808</v>
      </c>
    </row>
    <row r="7007" spans="2:4" ht="13.2">
      <c r="D7007" s="4" t="s">
        <v>6461</v>
      </c>
    </row>
    <row r="7008" spans="2:4" ht="13.2">
      <c r="D7008" s="4" t="s">
        <v>6462</v>
      </c>
    </row>
    <row r="7009" spans="3:4" ht="13.2">
      <c r="D7009" s="4" t="s">
        <v>6463</v>
      </c>
    </row>
    <row r="7010" spans="3:4" ht="13.2">
      <c r="D7010" s="4" t="s">
        <v>6464</v>
      </c>
    </row>
    <row r="7011" spans="3:4" ht="13.2">
      <c r="D7011" s="4" t="s">
        <v>6465</v>
      </c>
    </row>
    <row r="7012" spans="3:4" ht="13.2">
      <c r="D7012" s="4" t="s">
        <v>6466</v>
      </c>
    </row>
    <row r="7013" spans="3:4" ht="13.2">
      <c r="C7013" s="4" t="s">
        <v>6467</v>
      </c>
    </row>
    <row r="7014" spans="3:4" ht="13.2">
      <c r="C7014" s="4" t="s">
        <v>6468</v>
      </c>
      <c r="D7014" s="4" t="s">
        <v>6469</v>
      </c>
    </row>
    <row r="7015" spans="3:4" ht="13.2">
      <c r="D7015" s="4" t="s">
        <v>6470</v>
      </c>
    </row>
    <row r="7016" spans="3:4" ht="13.2">
      <c r="D7016" s="4" t="s">
        <v>6471</v>
      </c>
    </row>
    <row r="7017" spans="3:4" ht="13.2">
      <c r="D7017" s="4" t="s">
        <v>6472</v>
      </c>
    </row>
    <row r="7018" spans="3:4" ht="13.2">
      <c r="D7018" s="4" t="s">
        <v>6473</v>
      </c>
    </row>
    <row r="7019" spans="3:4" ht="13.2">
      <c r="D7019" s="4" t="s">
        <v>6474</v>
      </c>
    </row>
    <row r="7020" spans="3:4" ht="13.2">
      <c r="C7020" s="4" t="s">
        <v>6475</v>
      </c>
      <c r="D7020" s="4" t="s">
        <v>6476</v>
      </c>
    </row>
    <row r="7021" spans="3:4" ht="13.2">
      <c r="D7021" s="4" t="s">
        <v>6477</v>
      </c>
    </row>
    <row r="7022" spans="3:4" ht="13.2">
      <c r="D7022" s="4" t="s">
        <v>6478</v>
      </c>
    </row>
    <row r="7023" spans="3:4" ht="13.2">
      <c r="C7023" s="4" t="s">
        <v>6479</v>
      </c>
      <c r="D7023" s="4" t="s">
        <v>6480</v>
      </c>
    </row>
    <row r="7024" spans="3:4" ht="13.2">
      <c r="C7024" s="4"/>
      <c r="D7024" s="4" t="s">
        <v>6481</v>
      </c>
    </row>
    <row r="7025" spans="2:4" ht="13.2">
      <c r="C7025" s="4" t="s">
        <v>6482</v>
      </c>
      <c r="D7025" s="4" t="s">
        <v>6483</v>
      </c>
    </row>
    <row r="7026" spans="2:4" ht="13.2">
      <c r="D7026" s="4" t="s">
        <v>6484</v>
      </c>
    </row>
    <row r="7027" spans="2:4" ht="13.2">
      <c r="C7027" s="4" t="s">
        <v>6485</v>
      </c>
    </row>
    <row r="7028" spans="2:4" ht="13.2">
      <c r="C7028" s="4" t="s">
        <v>6486</v>
      </c>
    </row>
    <row r="7029" spans="2:4" ht="13.2">
      <c r="C7029" s="4" t="s">
        <v>6487</v>
      </c>
      <c r="D7029" s="4" t="s">
        <v>6488</v>
      </c>
    </row>
    <row r="7030" spans="2:4" ht="13.2">
      <c r="D7030" s="4" t="s">
        <v>6489</v>
      </c>
    </row>
    <row r="7031" spans="2:4" ht="13.2">
      <c r="D7031" s="4" t="s">
        <v>6490</v>
      </c>
    </row>
    <row r="7032" spans="2:4" ht="13.2">
      <c r="D7032" s="4" t="s">
        <v>199</v>
      </c>
    </row>
    <row r="7033" spans="2:4" ht="13.2">
      <c r="D7033" s="4" t="s">
        <v>6491</v>
      </c>
    </row>
    <row r="7034" spans="2:4" ht="13.2">
      <c r="D7034" s="4" t="s">
        <v>6492</v>
      </c>
    </row>
    <row r="7035" spans="2:4" ht="13.2">
      <c r="D7035" s="4" t="s">
        <v>6493</v>
      </c>
    </row>
    <row r="7036" spans="2:4" ht="13.2">
      <c r="D7036" s="4" t="s">
        <v>6494</v>
      </c>
    </row>
    <row r="7037" spans="2:4" ht="13.2">
      <c r="C7037" s="4" t="s">
        <v>6495</v>
      </c>
    </row>
    <row r="7038" spans="2:4" ht="13.2">
      <c r="B7038" s="4" t="s">
        <v>6496</v>
      </c>
      <c r="C7038" s="4" t="s">
        <v>492</v>
      </c>
    </row>
    <row r="7039" spans="2:4" ht="13.2">
      <c r="C7039" s="4" t="s">
        <v>493</v>
      </c>
    </row>
    <row r="7040" spans="2:4" ht="13.2">
      <c r="C7040" s="4" t="s">
        <v>494</v>
      </c>
    </row>
    <row r="7041" spans="2:4" ht="13.2">
      <c r="C7041" s="4" t="s">
        <v>495</v>
      </c>
    </row>
    <row r="7042" spans="2:4" ht="13.2">
      <c r="C7042" s="4" t="s">
        <v>496</v>
      </c>
    </row>
    <row r="7043" spans="2:4" ht="13.2">
      <c r="C7043" s="4" t="s">
        <v>6497</v>
      </c>
    </row>
    <row r="7044" spans="2:4" ht="13.2">
      <c r="C7044" s="4" t="s">
        <v>6498</v>
      </c>
    </row>
    <row r="7045" spans="2:4" ht="13.2">
      <c r="C7045" s="4" t="s">
        <v>6499</v>
      </c>
    </row>
    <row r="7046" spans="2:4" ht="13.2">
      <c r="C7046" s="4" t="s">
        <v>500</v>
      </c>
    </row>
    <row r="7047" spans="2:4" ht="13.2">
      <c r="C7047" s="4" t="s">
        <v>507</v>
      </c>
    </row>
    <row r="7048" spans="2:4" ht="13.2">
      <c r="C7048" s="4" t="s">
        <v>512</v>
      </c>
    </row>
    <row r="7049" spans="2:4" ht="13.2">
      <c r="C7049" s="4" t="s">
        <v>523</v>
      </c>
      <c r="D7049" s="4" t="s">
        <v>6500</v>
      </c>
    </row>
    <row r="7050" spans="2:4" ht="13.2">
      <c r="C7050" s="4" t="s">
        <v>527</v>
      </c>
    </row>
    <row r="7051" spans="2:4" ht="13.2">
      <c r="B7051" s="4"/>
      <c r="C7051" s="4" t="s">
        <v>528</v>
      </c>
    </row>
    <row r="7052" spans="2:4" ht="13.2">
      <c r="B7052" s="4"/>
      <c r="C7052" s="4" t="s">
        <v>529</v>
      </c>
    </row>
    <row r="7053" spans="2:4" ht="13.2">
      <c r="B7053" s="4"/>
      <c r="C7053" s="4" t="s">
        <v>530</v>
      </c>
      <c r="D7053" s="4" t="s">
        <v>531</v>
      </c>
    </row>
    <row r="7054" spans="2:4" ht="13.2">
      <c r="D7054" s="4" t="s">
        <v>532</v>
      </c>
    </row>
    <row r="7055" spans="2:4" ht="13.2">
      <c r="D7055" s="4" t="s">
        <v>533</v>
      </c>
    </row>
    <row r="7056" spans="2:4" ht="13.2">
      <c r="D7056" s="4" t="s">
        <v>534</v>
      </c>
    </row>
    <row r="7057" spans="2:4" ht="13.2">
      <c r="B7057" s="4"/>
      <c r="C7057" s="4" t="s">
        <v>535</v>
      </c>
      <c r="D7057" s="4" t="s">
        <v>536</v>
      </c>
    </row>
    <row r="7058" spans="2:4" ht="13.2">
      <c r="D7058" s="4" t="s">
        <v>460</v>
      </c>
    </row>
    <row r="7059" spans="2:4" ht="13.2">
      <c r="D7059" s="4" t="s">
        <v>537</v>
      </c>
    </row>
    <row r="7060" spans="2:4" ht="13.2">
      <c r="D7060" s="4" t="s">
        <v>538</v>
      </c>
    </row>
    <row r="7061" spans="2:4" ht="13.2">
      <c r="D7061" s="4" t="s">
        <v>539</v>
      </c>
    </row>
    <row r="7062" spans="2:4" ht="13.2">
      <c r="B7062" s="4" t="s">
        <v>6501</v>
      </c>
      <c r="C7062" s="4" t="s">
        <v>199</v>
      </c>
      <c r="D7062" s="4" t="s">
        <v>6502</v>
      </c>
    </row>
    <row r="7063" spans="2:4" ht="13.2">
      <c r="D7063" s="4" t="s">
        <v>6503</v>
      </c>
    </row>
    <row r="7064" spans="2:4" ht="13.2">
      <c r="D7064" s="4" t="s">
        <v>150</v>
      </c>
    </row>
    <row r="7065" spans="2:4" ht="13.2">
      <c r="D7065" s="4" t="s">
        <v>6504</v>
      </c>
    </row>
    <row r="7066" spans="2:4" ht="13.2">
      <c r="D7066" s="4" t="s">
        <v>6505</v>
      </c>
    </row>
    <row r="7067" spans="2:4" ht="13.2">
      <c r="D7067" s="4" t="s">
        <v>6506</v>
      </c>
    </row>
    <row r="7068" spans="2:4" ht="13.2">
      <c r="D7068" s="4" t="s">
        <v>6507</v>
      </c>
    </row>
    <row r="7069" spans="2:4" ht="13.2">
      <c r="C7069" s="4" t="s">
        <v>6508</v>
      </c>
      <c r="D7069" s="4" t="s">
        <v>6509</v>
      </c>
    </row>
    <row r="7070" spans="2:4" ht="13.2">
      <c r="C7070" s="4" t="s">
        <v>6510</v>
      </c>
      <c r="D7070" s="4" t="s">
        <v>5558</v>
      </c>
    </row>
    <row r="7071" spans="2:4" ht="13.2">
      <c r="D7071" s="4" t="s">
        <v>6511</v>
      </c>
    </row>
    <row r="7072" spans="2:4" ht="13.2">
      <c r="D7072" s="4" t="s">
        <v>5559</v>
      </c>
    </row>
    <row r="7073" spans="3:4" ht="13.2">
      <c r="C7073" s="4" t="s">
        <v>6512</v>
      </c>
    </row>
    <row r="7074" spans="3:4" ht="13.2">
      <c r="C7074" s="4" t="s">
        <v>6513</v>
      </c>
      <c r="D7074" s="4" t="s">
        <v>6514</v>
      </c>
    </row>
    <row r="7075" spans="3:4" ht="13.2">
      <c r="D7075" s="4" t="s">
        <v>6515</v>
      </c>
    </row>
    <row r="7076" spans="3:4" ht="13.2">
      <c r="D7076" s="4" t="s">
        <v>6516</v>
      </c>
    </row>
    <row r="7077" spans="3:4" ht="13.2">
      <c r="D7077" s="4" t="s">
        <v>6517</v>
      </c>
    </row>
    <row r="7078" spans="3:4" ht="13.2">
      <c r="D7078" s="4" t="s">
        <v>6518</v>
      </c>
    </row>
    <row r="7079" spans="3:4" ht="13.2">
      <c r="D7079" s="4" t="s">
        <v>6519</v>
      </c>
    </row>
    <row r="7080" spans="3:4" ht="13.2">
      <c r="D7080" s="4" t="s">
        <v>6520</v>
      </c>
    </row>
    <row r="7081" spans="3:4" ht="13.2">
      <c r="C7081" s="4" t="s">
        <v>6521</v>
      </c>
      <c r="D7081" s="4"/>
    </row>
    <row r="7082" spans="3:4" ht="13.2">
      <c r="C7082" s="4" t="s">
        <v>5014</v>
      </c>
      <c r="D7082" s="4" t="s">
        <v>6522</v>
      </c>
    </row>
    <row r="7083" spans="3:4" ht="13.2">
      <c r="D7083" s="4" t="s">
        <v>6523</v>
      </c>
    </row>
    <row r="7084" spans="3:4" ht="13.2">
      <c r="D7084" s="4" t="s">
        <v>6524</v>
      </c>
    </row>
    <row r="7085" spans="3:4" ht="13.2">
      <c r="D7085" s="4" t="s">
        <v>4859</v>
      </c>
    </row>
    <row r="7086" spans="3:4" ht="13.2">
      <c r="D7086" s="4" t="s">
        <v>6511</v>
      </c>
    </row>
    <row r="7087" spans="3:4" ht="13.2">
      <c r="D7087" s="4" t="s">
        <v>6525</v>
      </c>
    </row>
    <row r="7088" spans="3:4" ht="13.2">
      <c r="D7088" s="4" t="s">
        <v>6526</v>
      </c>
    </row>
    <row r="7089" spans="4:4" ht="13.2">
      <c r="D7089" s="4" t="s">
        <v>6527</v>
      </c>
    </row>
    <row r="7090" spans="4:4" ht="13.2">
      <c r="D7090" s="4" t="s">
        <v>6528</v>
      </c>
    </row>
    <row r="7091" spans="4:4" ht="13.2">
      <c r="D7091" s="4" t="s">
        <v>6529</v>
      </c>
    </row>
    <row r="7092" spans="4:4" ht="13.2">
      <c r="D7092" s="4" t="s">
        <v>6530</v>
      </c>
    </row>
    <row r="7093" spans="4:4" ht="13.2">
      <c r="D7093" s="4" t="s">
        <v>6531</v>
      </c>
    </row>
    <row r="7094" spans="4:4" ht="13.2">
      <c r="D7094" s="4" t="s">
        <v>6532</v>
      </c>
    </row>
    <row r="7095" spans="4:4" ht="13.2">
      <c r="D7095" s="4" t="s">
        <v>6533</v>
      </c>
    </row>
    <row r="7096" spans="4:4" ht="13.2">
      <c r="D7096" s="4" t="s">
        <v>6534</v>
      </c>
    </row>
    <row r="7097" spans="4:4" ht="13.2">
      <c r="D7097" s="4" t="s">
        <v>6535</v>
      </c>
    </row>
    <row r="7098" spans="4:4" ht="13.2">
      <c r="D7098" s="4" t="s">
        <v>6536</v>
      </c>
    </row>
    <row r="7099" spans="4:4" ht="13.2">
      <c r="D7099" s="4" t="s">
        <v>6537</v>
      </c>
    </row>
    <row r="7100" spans="4:4" ht="13.2">
      <c r="D7100" s="4" t="s">
        <v>6538</v>
      </c>
    </row>
    <row r="7101" spans="4:4" ht="13.2">
      <c r="D7101" s="4" t="s">
        <v>6539</v>
      </c>
    </row>
    <row r="7102" spans="4:4" ht="13.2">
      <c r="D7102" s="4" t="s">
        <v>6540</v>
      </c>
    </row>
    <row r="7103" spans="4:4" ht="13.2">
      <c r="D7103" s="4" t="s">
        <v>6541</v>
      </c>
    </row>
    <row r="7104" spans="4:4" ht="13.2">
      <c r="D7104" s="4" t="s">
        <v>6542</v>
      </c>
    </row>
    <row r="7105" spans="2:4" ht="13.2">
      <c r="D7105" s="4" t="s">
        <v>6543</v>
      </c>
    </row>
    <row r="7106" spans="2:4" ht="13.2">
      <c r="B7106" s="4"/>
      <c r="C7106" s="4"/>
      <c r="D7106" s="4" t="s">
        <v>6544</v>
      </c>
    </row>
    <row r="7107" spans="2:4" ht="13.2">
      <c r="B7107" s="4"/>
      <c r="C7107" s="4"/>
      <c r="D7107" s="4" t="s">
        <v>6545</v>
      </c>
    </row>
    <row r="7108" spans="2:4" ht="13.2">
      <c r="C7108" s="4" t="s">
        <v>6546</v>
      </c>
      <c r="D7108" s="4" t="s">
        <v>6547</v>
      </c>
    </row>
    <row r="7109" spans="2:4" ht="13.2">
      <c r="D7109" s="4" t="s">
        <v>6548</v>
      </c>
    </row>
    <row r="7110" spans="2:4" ht="13.2">
      <c r="D7110" s="4" t="s">
        <v>6549</v>
      </c>
    </row>
    <row r="7111" spans="2:4" ht="13.2">
      <c r="D7111" s="4" t="s">
        <v>6550</v>
      </c>
    </row>
    <row r="7112" spans="2:4" ht="13.2">
      <c r="D7112" s="4" t="s">
        <v>6445</v>
      </c>
    </row>
    <row r="7113" spans="2:4" ht="13.2">
      <c r="D7113" s="4" t="s">
        <v>6551</v>
      </c>
    </row>
    <row r="7114" spans="2:4" ht="13.2">
      <c r="D7114" s="4" t="s">
        <v>6552</v>
      </c>
    </row>
    <row r="7115" spans="2:4" ht="13.2">
      <c r="D7115" s="4" t="s">
        <v>6553</v>
      </c>
    </row>
    <row r="7116" spans="2:4" ht="13.2">
      <c r="D7116" s="4" t="s">
        <v>6554</v>
      </c>
    </row>
    <row r="7117" spans="2:4" ht="13.2">
      <c r="D7117" s="4" t="s">
        <v>6555</v>
      </c>
    </row>
    <row r="7118" spans="2:4" ht="13.2">
      <c r="D7118" s="4" t="s">
        <v>4380</v>
      </c>
    </row>
    <row r="7119" spans="2:4" ht="13.2">
      <c r="D7119" s="4" t="s">
        <v>6556</v>
      </c>
    </row>
    <row r="7120" spans="2:4" ht="13.2">
      <c r="C7120" s="4" t="s">
        <v>6557</v>
      </c>
      <c r="D7120" s="4" t="s">
        <v>6558</v>
      </c>
    </row>
    <row r="7121" spans="2:4" ht="13.2">
      <c r="D7121" s="4" t="s">
        <v>6559</v>
      </c>
    </row>
    <row r="7122" spans="2:4" ht="13.2">
      <c r="D7122" s="4" t="s">
        <v>6551</v>
      </c>
    </row>
    <row r="7123" spans="2:4" ht="13.2">
      <c r="D7123" s="4" t="s">
        <v>6560</v>
      </c>
    </row>
    <row r="7124" spans="2:4" ht="13.2">
      <c r="D7124" s="4" t="s">
        <v>6561</v>
      </c>
    </row>
    <row r="7125" spans="2:4" ht="13.2">
      <c r="D7125" s="4" t="s">
        <v>4380</v>
      </c>
    </row>
    <row r="7126" spans="2:4" ht="13.2">
      <c r="B7126" s="4"/>
      <c r="C7126" s="4" t="s">
        <v>6562</v>
      </c>
      <c r="D7126" s="4" t="s">
        <v>6563</v>
      </c>
    </row>
    <row r="7127" spans="2:4" ht="13.2">
      <c r="B7127" s="4"/>
      <c r="C7127" s="4"/>
      <c r="D7127" s="4" t="s">
        <v>6564</v>
      </c>
    </row>
    <row r="7128" spans="2:4" ht="13.2">
      <c r="B7128" s="4"/>
      <c r="C7128" s="4"/>
      <c r="D7128" s="4" t="s">
        <v>6565</v>
      </c>
    </row>
    <row r="7129" spans="2:4" ht="13.2">
      <c r="B7129" s="4"/>
      <c r="C7129" s="4" t="s">
        <v>6566</v>
      </c>
      <c r="D7129" s="4" t="s">
        <v>6567</v>
      </c>
    </row>
    <row r="7130" spans="2:4" ht="13.2">
      <c r="D7130" s="4" t="s">
        <v>6568</v>
      </c>
    </row>
    <row r="7131" spans="2:4" ht="13.2">
      <c r="D7131" s="4" t="s">
        <v>6569</v>
      </c>
    </row>
    <row r="7132" spans="2:4" ht="13.2">
      <c r="D7132" s="4" t="s">
        <v>6570</v>
      </c>
    </row>
    <row r="7133" spans="2:4" ht="13.2">
      <c r="D7133" s="4" t="s">
        <v>6571</v>
      </c>
    </row>
    <row r="7134" spans="2:4" ht="13.2">
      <c r="D7134" s="4" t="s">
        <v>6572</v>
      </c>
    </row>
    <row r="7135" spans="2:4" ht="13.2">
      <c r="D7135" s="4" t="s">
        <v>6573</v>
      </c>
    </row>
    <row r="7136" spans="2:4" ht="13.2">
      <c r="D7136" s="4" t="s">
        <v>6574</v>
      </c>
    </row>
    <row r="7137" spans="2:4" ht="13.2">
      <c r="D7137" s="4" t="s">
        <v>6575</v>
      </c>
    </row>
    <row r="7138" spans="2:4" ht="13.2">
      <c r="D7138" s="4" t="s">
        <v>6576</v>
      </c>
    </row>
    <row r="7139" spans="2:4" ht="13.2">
      <c r="D7139" s="4" t="s">
        <v>6577</v>
      </c>
    </row>
    <row r="7140" spans="2:4" ht="13.2">
      <c r="B7140" s="4"/>
      <c r="C7140" s="4" t="s">
        <v>6578</v>
      </c>
      <c r="D7140" s="4" t="s">
        <v>6579</v>
      </c>
    </row>
    <row r="7141" spans="2:4" ht="13.2">
      <c r="D7141" s="4" t="s">
        <v>5034</v>
      </c>
    </row>
    <row r="7142" spans="2:4" ht="13.2">
      <c r="D7142" s="4" t="s">
        <v>6580</v>
      </c>
    </row>
    <row r="7143" spans="2:4" ht="13.2">
      <c r="D7143" s="4" t="s">
        <v>6581</v>
      </c>
    </row>
    <row r="7144" spans="2:4" ht="13.2">
      <c r="D7144" s="4" t="s">
        <v>6582</v>
      </c>
    </row>
    <row r="7145" spans="2:4" ht="13.2">
      <c r="D7145" s="4" t="s">
        <v>6583</v>
      </c>
    </row>
    <row r="7146" spans="2:4" ht="13.2">
      <c r="D7146" s="4" t="s">
        <v>6584</v>
      </c>
    </row>
    <row r="7147" spans="2:4" ht="13.2">
      <c r="B7147" s="4"/>
      <c r="C7147" s="4" t="s">
        <v>6585</v>
      </c>
      <c r="D7147" s="4" t="s">
        <v>6586</v>
      </c>
    </row>
    <row r="7148" spans="2:4" ht="13.2">
      <c r="D7148" s="4" t="s">
        <v>6587</v>
      </c>
    </row>
    <row r="7149" spans="2:4" ht="13.2">
      <c r="D7149" s="4" t="s">
        <v>6588</v>
      </c>
    </row>
    <row r="7150" spans="2:4" ht="13.2">
      <c r="D7150" s="4" t="s">
        <v>6589</v>
      </c>
    </row>
    <row r="7151" spans="2:4" ht="13.2">
      <c r="D7151" s="4" t="s">
        <v>6590</v>
      </c>
    </row>
    <row r="7152" spans="2:4" ht="13.2">
      <c r="D7152" s="4" t="s">
        <v>6591</v>
      </c>
    </row>
    <row r="7153" spans="2:4" ht="13.2">
      <c r="D7153" s="4" t="s">
        <v>6592</v>
      </c>
    </row>
    <row r="7154" spans="2:4" ht="13.2">
      <c r="D7154" s="4" t="s">
        <v>6593</v>
      </c>
    </row>
    <row r="7155" spans="2:4" ht="13.2">
      <c r="D7155" s="4" t="s">
        <v>6594</v>
      </c>
    </row>
    <row r="7156" spans="2:4" ht="13.2">
      <c r="D7156" s="4" t="s">
        <v>6595</v>
      </c>
    </row>
    <row r="7157" spans="2:4" ht="13.2">
      <c r="B7157" s="4"/>
      <c r="C7157" s="4" t="s">
        <v>6596</v>
      </c>
      <c r="D7157" s="4" t="s">
        <v>6597</v>
      </c>
    </row>
    <row r="7158" spans="2:4" ht="13.2">
      <c r="D7158" s="4" t="s">
        <v>6598</v>
      </c>
    </row>
    <row r="7159" spans="2:4" ht="13.2">
      <c r="D7159" s="4" t="s">
        <v>6599</v>
      </c>
    </row>
    <row r="7160" spans="2:4" ht="13.2">
      <c r="D7160" s="4" t="s">
        <v>6600</v>
      </c>
    </row>
    <row r="7161" spans="2:4" ht="13.2">
      <c r="D7161" s="4" t="s">
        <v>6601</v>
      </c>
    </row>
    <row r="7162" spans="2:4" ht="13.2">
      <c r="D7162" s="4" t="s">
        <v>6602</v>
      </c>
    </row>
    <row r="7163" spans="2:4" ht="13.2">
      <c r="D7163" s="4" t="s">
        <v>6603</v>
      </c>
    </row>
    <row r="7164" spans="2:4" ht="13.2">
      <c r="D7164" s="4" t="s">
        <v>6604</v>
      </c>
    </row>
    <row r="7165" spans="2:4" ht="13.2">
      <c r="D7165" s="4" t="s">
        <v>6605</v>
      </c>
    </row>
    <row r="7166" spans="2:4" ht="13.2">
      <c r="C7166" s="4" t="s">
        <v>6606</v>
      </c>
      <c r="D7166" s="4" t="s">
        <v>6607</v>
      </c>
    </row>
    <row r="7167" spans="2:4" ht="13.2">
      <c r="D7167" s="4" t="s">
        <v>44</v>
      </c>
    </row>
    <row r="7168" spans="2:4" ht="13.2">
      <c r="D7168" s="4" t="s">
        <v>6608</v>
      </c>
    </row>
    <row r="7169" spans="2:4" ht="13.2">
      <c r="D7169" s="4" t="s">
        <v>5834</v>
      </c>
    </row>
    <row r="7170" spans="2:4" ht="13.2">
      <c r="C7170" s="4" t="s">
        <v>6609</v>
      </c>
      <c r="D7170" s="4" t="s">
        <v>6610</v>
      </c>
    </row>
    <row r="7171" spans="2:4" ht="13.2">
      <c r="D7171" s="4" t="s">
        <v>2265</v>
      </c>
    </row>
    <row r="7172" spans="2:4" ht="13.2">
      <c r="D7172" s="4" t="s">
        <v>6611</v>
      </c>
    </row>
    <row r="7173" spans="2:4" ht="13.2">
      <c r="D7173" s="4" t="s">
        <v>6612</v>
      </c>
    </row>
    <row r="7174" spans="2:4" ht="13.2">
      <c r="D7174" s="4" t="s">
        <v>6613</v>
      </c>
    </row>
    <row r="7175" spans="2:4" ht="13.2">
      <c r="D7175" s="4" t="s">
        <v>6614</v>
      </c>
    </row>
    <row r="7176" spans="2:4" ht="13.2">
      <c r="D7176" s="4" t="s">
        <v>6615</v>
      </c>
    </row>
    <row r="7177" spans="2:4" ht="13.2">
      <c r="D7177" s="4" t="s">
        <v>6616</v>
      </c>
    </row>
    <row r="7178" spans="2:4" ht="13.2">
      <c r="D7178" s="4" t="s">
        <v>6617</v>
      </c>
    </row>
    <row r="7179" spans="2:4" ht="13.2">
      <c r="D7179" s="4" t="s">
        <v>6618</v>
      </c>
    </row>
    <row r="7180" spans="2:4" ht="13.2">
      <c r="D7180" s="4" t="s">
        <v>6619</v>
      </c>
    </row>
    <row r="7181" spans="2:4" ht="13.2">
      <c r="D7181" s="4" t="s">
        <v>6620</v>
      </c>
    </row>
    <row r="7182" spans="2:4" ht="13.2">
      <c r="D7182" s="4" t="s">
        <v>6621</v>
      </c>
    </row>
    <row r="7183" spans="2:4" ht="13.2">
      <c r="B7183" s="4"/>
      <c r="C7183" s="4"/>
      <c r="D7183" s="4" t="s">
        <v>6622</v>
      </c>
    </row>
    <row r="7184" spans="2:4" ht="13.2">
      <c r="B7184" s="4" t="s">
        <v>4380</v>
      </c>
      <c r="C7184" s="4" t="s">
        <v>6623</v>
      </c>
    </row>
    <row r="7185" spans="2:4" ht="13.2">
      <c r="C7185" s="4" t="s">
        <v>6624</v>
      </c>
      <c r="D7185" s="4" t="s">
        <v>6625</v>
      </c>
    </row>
    <row r="7186" spans="2:4" ht="13.2">
      <c r="C7186" s="4" t="s">
        <v>6626</v>
      </c>
    </row>
    <row r="7187" spans="2:4" ht="13.2">
      <c r="C7187" s="4" t="s">
        <v>6627</v>
      </c>
      <c r="D7187" s="4" t="s">
        <v>6628</v>
      </c>
    </row>
    <row r="7188" spans="2:4" ht="13.2">
      <c r="C7188" s="4" t="s">
        <v>6629</v>
      </c>
    </row>
    <row r="7189" spans="2:4" ht="13.2">
      <c r="C7189" s="4" t="s">
        <v>6630</v>
      </c>
    </row>
    <row r="7190" spans="2:4" ht="13.2">
      <c r="B7190" s="4" t="s">
        <v>6631</v>
      </c>
      <c r="C7190" s="4" t="s">
        <v>6632</v>
      </c>
      <c r="D7190" s="4" t="s">
        <v>6633</v>
      </c>
    </row>
    <row r="7191" spans="2:4" ht="13.2">
      <c r="D7191" s="4" t="s">
        <v>6634</v>
      </c>
    </row>
    <row r="7192" spans="2:4" ht="13.2">
      <c r="D7192" s="4" t="s">
        <v>2160</v>
      </c>
    </row>
    <row r="7193" spans="2:4" ht="13.2">
      <c r="D7193" s="4" t="s">
        <v>4428</v>
      </c>
    </row>
    <row r="7194" spans="2:4" ht="13.2">
      <c r="D7194" s="4" t="s">
        <v>6635</v>
      </c>
    </row>
    <row r="7195" spans="2:4" ht="13.2">
      <c r="C7195" s="4" t="s">
        <v>6636</v>
      </c>
      <c r="D7195" s="4" t="s">
        <v>6637</v>
      </c>
    </row>
    <row r="7196" spans="2:4" ht="13.2">
      <c r="D7196" s="4" t="s">
        <v>6638</v>
      </c>
    </row>
    <row r="7197" spans="2:4" ht="13.2">
      <c r="D7197" s="4" t="s">
        <v>6639</v>
      </c>
    </row>
    <row r="7198" spans="2:4" ht="13.2">
      <c r="C7198" s="4" t="s">
        <v>6640</v>
      </c>
      <c r="D7198" s="4" t="s">
        <v>6641</v>
      </c>
    </row>
    <row r="7199" spans="2:4" ht="13.2">
      <c r="D7199" s="4" t="s">
        <v>6642</v>
      </c>
    </row>
    <row r="7200" spans="2:4" ht="13.2">
      <c r="D7200" s="4" t="s">
        <v>6643</v>
      </c>
    </row>
    <row r="7201" spans="2:4" ht="13.2">
      <c r="C7201" s="4" t="s">
        <v>6644</v>
      </c>
      <c r="D7201" s="4" t="s">
        <v>6645</v>
      </c>
    </row>
    <row r="7202" spans="2:4" ht="13.2">
      <c r="C7202" s="4" t="s">
        <v>6646</v>
      </c>
      <c r="D7202" s="4" t="s">
        <v>6647</v>
      </c>
    </row>
    <row r="7203" spans="2:4" ht="13.2">
      <c r="D7203" s="4" t="s">
        <v>6648</v>
      </c>
    </row>
    <row r="7204" spans="2:4" ht="13.2">
      <c r="D7204" s="4" t="s">
        <v>199</v>
      </c>
    </row>
    <row r="7205" spans="2:4" ht="13.2">
      <c r="D7205" s="4" t="s">
        <v>6649</v>
      </c>
    </row>
    <row r="7206" spans="2:4" ht="13.2">
      <c r="D7206" s="4" t="s">
        <v>199</v>
      </c>
    </row>
    <row r="7207" spans="2:4" ht="13.2">
      <c r="D7207" s="4" t="s">
        <v>6650</v>
      </c>
    </row>
    <row r="7208" spans="2:4" ht="13.2">
      <c r="D7208" s="4" t="s">
        <v>6651</v>
      </c>
    </row>
    <row r="7209" spans="2:4" ht="13.2">
      <c r="D7209" s="4" t="s">
        <v>199</v>
      </c>
    </row>
    <row r="7210" spans="2:4" ht="13.2">
      <c r="C7210" s="4" t="s">
        <v>6652</v>
      </c>
    </row>
    <row r="7211" spans="2:4" ht="13.2">
      <c r="C7211" s="4" t="s">
        <v>6653</v>
      </c>
    </row>
    <row r="7212" spans="2:4" ht="13.2">
      <c r="C7212" s="4" t="s">
        <v>6654</v>
      </c>
    </row>
    <row r="7213" spans="2:4" ht="13.2">
      <c r="B7213" s="4"/>
      <c r="C7213" s="4"/>
    </row>
    <row r="7214" spans="2:4" ht="13.2">
      <c r="B7214" s="4" t="s">
        <v>6655</v>
      </c>
      <c r="C7214" s="4" t="s">
        <v>6656</v>
      </c>
    </row>
    <row r="7215" spans="2:4" ht="13.2">
      <c r="C7215" s="4" t="s">
        <v>6657</v>
      </c>
    </row>
    <row r="7216" spans="2:4" ht="13.2">
      <c r="C7216" s="4" t="s">
        <v>6658</v>
      </c>
      <c r="D7216" s="4" t="s">
        <v>6658</v>
      </c>
    </row>
    <row r="7217" spans="2:4" ht="13.2">
      <c r="C7217" s="4"/>
      <c r="D7217" s="4" t="s">
        <v>6659</v>
      </c>
    </row>
    <row r="7218" spans="2:4" ht="13.2">
      <c r="C7218" s="4" t="s">
        <v>6660</v>
      </c>
    </row>
    <row r="7219" spans="2:4" ht="13.2">
      <c r="C7219" s="4" t="s">
        <v>6661</v>
      </c>
    </row>
    <row r="7220" spans="2:4" ht="13.2">
      <c r="C7220" s="4" t="s">
        <v>6662</v>
      </c>
    </row>
    <row r="7221" spans="2:4" ht="13.2">
      <c r="C7221" s="4" t="s">
        <v>6663</v>
      </c>
    </row>
    <row r="7222" spans="2:4" ht="13.2">
      <c r="C7222" s="4" t="s">
        <v>6664</v>
      </c>
    </row>
    <row r="7223" spans="2:4" ht="13.2">
      <c r="C7223" s="4" t="s">
        <v>4591</v>
      </c>
    </row>
    <row r="7224" spans="2:4" ht="13.2">
      <c r="B7224" s="4"/>
      <c r="C7224" s="4" t="s">
        <v>6665</v>
      </c>
    </row>
    <row r="7225" spans="2:4" ht="13.2">
      <c r="B7225" s="4"/>
      <c r="C7225" s="4" t="s">
        <v>6666</v>
      </c>
    </row>
    <row r="7226" spans="2:4" ht="13.2">
      <c r="B7226" s="4"/>
      <c r="C7226" s="4" t="s">
        <v>6667</v>
      </c>
    </row>
    <row r="7227" spans="2:4" ht="13.2">
      <c r="B7227" s="4"/>
      <c r="C7227" s="4" t="s">
        <v>6668</v>
      </c>
    </row>
    <row r="7228" spans="2:4" ht="13.2">
      <c r="B7228" s="4"/>
      <c r="C7228" s="4" t="s">
        <v>6669</v>
      </c>
    </row>
    <row r="7229" spans="2:4" ht="13.2">
      <c r="B7229" s="4"/>
      <c r="C7229" s="4" t="s">
        <v>6670</v>
      </c>
    </row>
    <row r="7230" spans="2:4" ht="13.2">
      <c r="B7230" s="4"/>
      <c r="C7230" s="4" t="s">
        <v>6671</v>
      </c>
    </row>
    <row r="7231" spans="2:4" ht="13.2">
      <c r="B7231" s="4"/>
      <c r="C7231" s="4" t="s">
        <v>6672</v>
      </c>
    </row>
    <row r="7232" spans="2:4" ht="13.2">
      <c r="B7232" s="4"/>
      <c r="C7232" s="4" t="s">
        <v>6673</v>
      </c>
    </row>
    <row r="7233" spans="2:3" ht="13.2">
      <c r="B7233" s="4"/>
      <c r="C7233" s="4" t="s">
        <v>6674</v>
      </c>
    </row>
    <row r="7234" spans="2:3" ht="13.2">
      <c r="B7234" s="4"/>
      <c r="C7234" s="4" t="s">
        <v>6675</v>
      </c>
    </row>
    <row r="7235" spans="2:3" ht="13.2">
      <c r="B7235" s="4"/>
      <c r="C7235" s="4" t="s">
        <v>6676</v>
      </c>
    </row>
    <row r="7236" spans="2:3" ht="13.2">
      <c r="B7236" s="4"/>
      <c r="C7236" s="4" t="s">
        <v>6677</v>
      </c>
    </row>
    <row r="7237" spans="2:3" ht="13.2">
      <c r="B7237" s="4"/>
      <c r="C7237" s="4" t="s">
        <v>6585</v>
      </c>
    </row>
    <row r="7238" spans="2:3" ht="13.2">
      <c r="B7238" s="4"/>
      <c r="C7238" s="4" t="s">
        <v>4632</v>
      </c>
    </row>
    <row r="7239" spans="2:3" ht="13.2">
      <c r="B7239" s="4"/>
      <c r="C7239" s="4" t="s">
        <v>6678</v>
      </c>
    </row>
    <row r="7240" spans="2:3" ht="13.2">
      <c r="B7240" s="4"/>
      <c r="C7240" s="4" t="s">
        <v>6679</v>
      </c>
    </row>
    <row r="7241" spans="2:3" ht="13.2">
      <c r="B7241" s="4"/>
      <c r="C7241" s="4" t="s">
        <v>6680</v>
      </c>
    </row>
    <row r="7242" spans="2:3" ht="13.2">
      <c r="B7242" s="4" t="s">
        <v>6681</v>
      </c>
      <c r="C7242" s="4" t="s">
        <v>6682</v>
      </c>
    </row>
    <row r="7243" spans="2:3" ht="13.2">
      <c r="C7243" s="4" t="s">
        <v>6683</v>
      </c>
    </row>
    <row r="7244" spans="2:3" ht="13.2">
      <c r="C7244" s="4" t="s">
        <v>6684</v>
      </c>
    </row>
    <row r="7245" spans="2:3" ht="13.2">
      <c r="C7245" s="4" t="s">
        <v>6685</v>
      </c>
    </row>
    <row r="7246" spans="2:3" ht="13.2">
      <c r="C7246" s="4" t="s">
        <v>6686</v>
      </c>
    </row>
    <row r="7247" spans="2:3" ht="13.2">
      <c r="C7247" s="4" t="s">
        <v>6687</v>
      </c>
    </row>
    <row r="7248" spans="2:3" ht="13.2">
      <c r="B7248" s="4" t="s">
        <v>6688</v>
      </c>
      <c r="C7248" s="4" t="s">
        <v>6689</v>
      </c>
    </row>
    <row r="7249" spans="2:3" ht="13.2">
      <c r="C7249" s="4" t="s">
        <v>528</v>
      </c>
    </row>
    <row r="7250" spans="2:3" ht="13.2">
      <c r="C7250" s="4" t="s">
        <v>6690</v>
      </c>
    </row>
    <row r="7251" spans="2:3" ht="13.2">
      <c r="C7251" s="4" t="s">
        <v>6691</v>
      </c>
    </row>
    <row r="7252" spans="2:3" ht="13.2">
      <c r="B7252" s="4" t="s">
        <v>6692</v>
      </c>
      <c r="C7252" s="4" t="s">
        <v>6693</v>
      </c>
    </row>
    <row r="7253" spans="2:3" ht="13.2">
      <c r="C7253" s="4" t="s">
        <v>6694</v>
      </c>
    </row>
    <row r="7254" spans="2:3" ht="13.2">
      <c r="C7254" s="4" t="s">
        <v>5588</v>
      </c>
    </row>
    <row r="7255" spans="2:3" ht="13.2">
      <c r="C7255" s="4" t="s">
        <v>5589</v>
      </c>
    </row>
    <row r="7256" spans="2:3" ht="13.2">
      <c r="C7256" s="4" t="s">
        <v>6695</v>
      </c>
    </row>
    <row r="7257" spans="2:3" ht="13.2">
      <c r="C7257" s="4" t="s">
        <v>6696</v>
      </c>
    </row>
    <row r="7258" spans="2:3" ht="13.2">
      <c r="B7258" s="4"/>
      <c r="C7258" s="4" t="s">
        <v>6697</v>
      </c>
    </row>
    <row r="7259" spans="2:3" ht="13.2">
      <c r="B7259" s="4"/>
      <c r="C7259" s="4" t="s">
        <v>6698</v>
      </c>
    </row>
    <row r="7260" spans="2:3" ht="13.2">
      <c r="B7260" s="4"/>
      <c r="C7260" s="4" t="s">
        <v>6699</v>
      </c>
    </row>
    <row r="7261" spans="2:3" ht="13.2">
      <c r="B7261" s="4"/>
      <c r="C7261" s="4" t="s">
        <v>6700</v>
      </c>
    </row>
    <row r="7262" spans="2:3" ht="13.2">
      <c r="B7262" s="4"/>
      <c r="C7262" s="4" t="s">
        <v>6701</v>
      </c>
    </row>
    <row r="7263" spans="2:3" ht="13.2">
      <c r="B7263" s="4"/>
      <c r="C7263" s="4" t="s">
        <v>6702</v>
      </c>
    </row>
    <row r="7264" spans="2:3" ht="13.2">
      <c r="B7264" s="4"/>
      <c r="C7264" s="4" t="s">
        <v>6703</v>
      </c>
    </row>
    <row r="7265" spans="2:3" ht="13.2">
      <c r="B7265" s="4"/>
      <c r="C7265" s="4" t="s">
        <v>199</v>
      </c>
    </row>
    <row r="7266" spans="2:3" ht="13.2">
      <c r="B7266" s="4"/>
      <c r="C7266" s="4" t="s">
        <v>6704</v>
      </c>
    </row>
    <row r="7267" spans="2:3" ht="13.2">
      <c r="B7267" s="4"/>
      <c r="C7267" s="4" t="s">
        <v>6705</v>
      </c>
    </row>
    <row r="7268" spans="2:3" ht="13.2">
      <c r="B7268" s="4"/>
      <c r="C7268" s="4" t="s">
        <v>6706</v>
      </c>
    </row>
    <row r="7269" spans="2:3" ht="13.2">
      <c r="B7269" s="4"/>
      <c r="C7269" s="4" t="s">
        <v>6707</v>
      </c>
    </row>
    <row r="7270" spans="2:3" ht="13.2">
      <c r="B7270" s="4" t="s">
        <v>6578</v>
      </c>
      <c r="C7270" s="4" t="s">
        <v>6579</v>
      </c>
    </row>
    <row r="7271" spans="2:3" ht="13.2">
      <c r="C7271" s="4" t="s">
        <v>5034</v>
      </c>
    </row>
    <row r="7272" spans="2:3" ht="13.2">
      <c r="C7272" s="4" t="s">
        <v>6580</v>
      </c>
    </row>
    <row r="7273" spans="2:3" ht="13.2">
      <c r="C7273" s="4" t="s">
        <v>6581</v>
      </c>
    </row>
    <row r="7274" spans="2:3" ht="13.2">
      <c r="C7274" s="4" t="s">
        <v>6582</v>
      </c>
    </row>
    <row r="7275" spans="2:3" ht="13.2">
      <c r="B7275" s="4"/>
      <c r="C7275" s="4" t="s">
        <v>6583</v>
      </c>
    </row>
    <row r="7276" spans="2:3" ht="13.2">
      <c r="B7276" s="4"/>
      <c r="C7276" s="4" t="s">
        <v>6584</v>
      </c>
    </row>
    <row r="7277" spans="2:3" ht="13.2">
      <c r="B7277" s="4" t="s">
        <v>6708</v>
      </c>
      <c r="C7277" s="4" t="s">
        <v>6709</v>
      </c>
    </row>
    <row r="7278" spans="2:3" ht="13.2">
      <c r="C7278" s="4" t="s">
        <v>6710</v>
      </c>
    </row>
    <row r="7279" spans="2:3" ht="13.2">
      <c r="C7279" s="4" t="s">
        <v>6711</v>
      </c>
    </row>
    <row r="7280" spans="2:3" ht="13.2">
      <c r="B7280" s="4"/>
      <c r="C7280" s="4" t="s">
        <v>6712</v>
      </c>
    </row>
    <row r="7281" spans="2:3" ht="13.2">
      <c r="B7281" s="4"/>
      <c r="C7281" s="4" t="s">
        <v>6713</v>
      </c>
    </row>
    <row r="7282" spans="2:3" ht="13.2">
      <c r="B7282" s="4"/>
      <c r="C7282" s="4" t="s">
        <v>6714</v>
      </c>
    </row>
    <row r="7283" spans="2:3" ht="13.2">
      <c r="B7283" s="4"/>
      <c r="C7283" s="4" t="s">
        <v>6715</v>
      </c>
    </row>
    <row r="7284" spans="2:3" ht="13.2">
      <c r="B7284" s="4"/>
      <c r="C7284" s="4" t="s">
        <v>6716</v>
      </c>
    </row>
    <row r="7285" spans="2:3" ht="13.2">
      <c r="B7285" s="4"/>
      <c r="C7285" s="4" t="s">
        <v>6717</v>
      </c>
    </row>
    <row r="7286" spans="2:3" ht="13.2">
      <c r="B7286" s="4"/>
      <c r="C7286" s="4" t="s">
        <v>6718</v>
      </c>
    </row>
    <row r="7287" spans="2:3" ht="13.2">
      <c r="B7287" s="4"/>
      <c r="C7287" s="4" t="s">
        <v>6719</v>
      </c>
    </row>
    <row r="7288" spans="2:3" ht="13.2">
      <c r="B7288" s="4"/>
      <c r="C7288" s="4" t="s">
        <v>6720</v>
      </c>
    </row>
    <row r="7289" spans="2:3" ht="13.2">
      <c r="B7289" s="4"/>
      <c r="C7289" s="4" t="s">
        <v>6721</v>
      </c>
    </row>
    <row r="7290" spans="2:3" ht="13.2">
      <c r="B7290" s="4"/>
      <c r="C7290" s="4" t="s">
        <v>6722</v>
      </c>
    </row>
    <row r="7291" spans="2:3" ht="13.2">
      <c r="B7291" s="4" t="s">
        <v>6723</v>
      </c>
      <c r="C7291" s="4" t="s">
        <v>6724</v>
      </c>
    </row>
    <row r="7292" spans="2:3" ht="13.2">
      <c r="C7292" s="4" t="s">
        <v>6725</v>
      </c>
    </row>
    <row r="7293" spans="2:3" ht="13.2">
      <c r="B7293" s="4"/>
      <c r="C7293" s="4" t="s">
        <v>6726</v>
      </c>
    </row>
    <row r="7294" spans="2:3" ht="13.2">
      <c r="B7294" s="4"/>
      <c r="C7294" s="4" t="s">
        <v>6727</v>
      </c>
    </row>
    <row r="7295" spans="2:3" ht="13.2">
      <c r="B7295" s="4"/>
      <c r="C7295" s="4" t="s">
        <v>6728</v>
      </c>
    </row>
    <row r="7296" spans="2:3" ht="13.2">
      <c r="B7296" s="4"/>
      <c r="C7296" s="4" t="s">
        <v>6729</v>
      </c>
    </row>
    <row r="7297" spans="2:3" ht="13.2">
      <c r="B7297" s="4"/>
      <c r="C7297" s="4" t="s">
        <v>6730</v>
      </c>
    </row>
    <row r="7298" spans="2:3" ht="13.2">
      <c r="B7298" s="4"/>
      <c r="C7298" s="4" t="s">
        <v>6731</v>
      </c>
    </row>
    <row r="7299" spans="2:3" ht="13.2">
      <c r="B7299" s="4" t="s">
        <v>6732</v>
      </c>
      <c r="C7299" s="4" t="s">
        <v>6733</v>
      </c>
    </row>
    <row r="7300" spans="2:3" ht="13.2">
      <c r="B7300" s="4"/>
      <c r="C7300" s="4" t="s">
        <v>6734</v>
      </c>
    </row>
    <row r="7301" spans="2:3" ht="13.2">
      <c r="B7301" s="4"/>
      <c r="C7301" s="4" t="s">
        <v>1177</v>
      </c>
    </row>
    <row r="7302" spans="2:3" ht="13.2">
      <c r="B7302" s="4"/>
      <c r="C7302" s="4" t="s">
        <v>6735</v>
      </c>
    </row>
    <row r="7303" spans="2:3" ht="13.2">
      <c r="B7303" s="4"/>
      <c r="C7303" s="4" t="s">
        <v>6736</v>
      </c>
    </row>
    <row r="7304" spans="2:3" ht="13.2">
      <c r="B7304" s="4"/>
      <c r="C7304" s="4" t="s">
        <v>6737</v>
      </c>
    </row>
    <row r="7305" spans="2:3" ht="13.2">
      <c r="B7305" s="4"/>
      <c r="C7305" s="4" t="s">
        <v>6738</v>
      </c>
    </row>
    <row r="7306" spans="2:3" ht="13.2">
      <c r="B7306" s="4"/>
      <c r="C7306" s="4" t="s">
        <v>6739</v>
      </c>
    </row>
    <row r="7307" spans="2:3" ht="13.2">
      <c r="B7307" s="4"/>
      <c r="C7307" s="4" t="s">
        <v>6740</v>
      </c>
    </row>
    <row r="7308" spans="2:3" ht="13.2">
      <c r="B7308" s="4"/>
      <c r="C7308" s="4" t="s">
        <v>6741</v>
      </c>
    </row>
    <row r="7309" spans="2:3" ht="13.2">
      <c r="B7309" s="4"/>
      <c r="C7309" s="4" t="s">
        <v>6742</v>
      </c>
    </row>
    <row r="7310" spans="2:3" ht="13.2">
      <c r="B7310" s="4"/>
      <c r="C7310" s="4" t="s">
        <v>6743</v>
      </c>
    </row>
    <row r="7311" spans="2:3" ht="13.2">
      <c r="B7311" s="4"/>
      <c r="C7311" s="4" t="s">
        <v>6204</v>
      </c>
    </row>
    <row r="7312" spans="2:3" ht="13.2">
      <c r="B7312" s="4"/>
      <c r="C7312" s="4" t="s">
        <v>6744</v>
      </c>
    </row>
    <row r="7313" spans="2:3" ht="13.2">
      <c r="B7313" s="4"/>
      <c r="C7313" s="4" t="s">
        <v>6745</v>
      </c>
    </row>
  </sheetData>
  <conditionalFormatting sqref="B2383:B2457 A4083:A4115 B4116:B4183 B4456:B4519 B4530 B4539:B4541 B4578:B4603 B4612 B4627:B4629 B4638:B4645 B4652 B4671 B4674 B4687 R4730 A6684:A6823 A6825:A6949">
    <cfRule type="notContainsBlanks" dxfId="0" priority="1">
      <formula>LEN(TRIM(B2383))&gt;0</formula>
    </cfRule>
  </conditionalFormatting>
  <hyperlinks>
    <hyperlink ref="F6249" r:id="rId1" xr:uid="{00000000-0004-0000-0000-000000000000}"/>
    <hyperlink ref="F6250" r:id="rId2" xr:uid="{00000000-0004-0000-0000-000001000000}"/>
    <hyperlink ref="F6251" r:id="rId3" xr:uid="{00000000-0004-0000-0000-000002000000}"/>
    <hyperlink ref="F6252" r:id="rId4" xr:uid="{00000000-0004-0000-0000-000003000000}"/>
    <hyperlink ref="F6253" r:id="rId5" xr:uid="{00000000-0004-0000-0000-000004000000}"/>
    <hyperlink ref="F6254" r:id="rId6" xr:uid="{00000000-0004-0000-0000-000005000000}"/>
    <hyperlink ref="F6255" r:id="rId7" xr:uid="{00000000-0004-0000-0000-000006000000}"/>
    <hyperlink ref="F6256" r:id="rId8" xr:uid="{00000000-0004-0000-0000-000007000000}"/>
    <hyperlink ref="F6257" r:id="rId9" xr:uid="{00000000-0004-0000-0000-000008000000}"/>
    <hyperlink ref="F6258" r:id="rId10" xr:uid="{00000000-0004-0000-0000-000009000000}"/>
    <hyperlink ref="F6259" r:id="rId11" xr:uid="{00000000-0004-0000-0000-00000A000000}"/>
    <hyperlink ref="F6260" r:id="rId12" xr:uid="{00000000-0004-0000-0000-00000B000000}"/>
    <hyperlink ref="F6261" r:id="rId13" xr:uid="{00000000-0004-0000-0000-00000C000000}"/>
    <hyperlink ref="F6262" r:id="rId14" xr:uid="{00000000-0004-0000-0000-00000D000000}"/>
    <hyperlink ref="F6263" r:id="rId15" xr:uid="{00000000-0004-0000-0000-00000E000000}"/>
    <hyperlink ref="F6264" r:id="rId16" xr:uid="{00000000-0004-0000-0000-00000F000000}"/>
    <hyperlink ref="F6265" r:id="rId17" xr:uid="{00000000-0004-0000-0000-000010000000}"/>
    <hyperlink ref="F6266" r:id="rId18" xr:uid="{00000000-0004-0000-0000-000011000000}"/>
    <hyperlink ref="F6267" r:id="rId19" xr:uid="{00000000-0004-0000-0000-000012000000}"/>
    <hyperlink ref="F6268" r:id="rId20" xr:uid="{00000000-0004-0000-0000-000013000000}"/>
    <hyperlink ref="F6269" r:id="rId21" xr:uid="{00000000-0004-0000-0000-000014000000}"/>
    <hyperlink ref="F6270" r:id="rId22" xr:uid="{00000000-0004-0000-0000-000015000000}"/>
    <hyperlink ref="F6271" r:id="rId23" xr:uid="{00000000-0004-0000-0000-000016000000}"/>
    <hyperlink ref="F6272" r:id="rId24" xr:uid="{00000000-0004-0000-0000-000017000000}"/>
    <hyperlink ref="F6273" r:id="rId25" xr:uid="{00000000-0004-0000-0000-000018000000}"/>
    <hyperlink ref="F6274" r:id="rId26" xr:uid="{00000000-0004-0000-0000-000019000000}"/>
    <hyperlink ref="F6275" r:id="rId27" xr:uid="{00000000-0004-0000-0000-00001A000000}"/>
    <hyperlink ref="F6276" r:id="rId28" xr:uid="{00000000-0004-0000-0000-00001B000000}"/>
    <hyperlink ref="F6277" r:id="rId29" xr:uid="{00000000-0004-0000-0000-00001C000000}"/>
    <hyperlink ref="F6278" r:id="rId30" xr:uid="{00000000-0004-0000-0000-00001D000000}"/>
    <hyperlink ref="F6279" r:id="rId31" xr:uid="{00000000-0004-0000-0000-00001E000000}"/>
    <hyperlink ref="F6280" r:id="rId32" xr:uid="{00000000-0004-0000-0000-00001F000000}"/>
    <hyperlink ref="F6281" r:id="rId33" xr:uid="{00000000-0004-0000-0000-000020000000}"/>
    <hyperlink ref="F6282" r:id="rId34" xr:uid="{00000000-0004-0000-0000-000021000000}"/>
    <hyperlink ref="F6283" r:id="rId35" xr:uid="{00000000-0004-0000-0000-000022000000}"/>
    <hyperlink ref="F6284" r:id="rId36" xr:uid="{00000000-0004-0000-0000-00002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"/>
  <sheetViews>
    <sheetView workbookViewId="0"/>
  </sheetViews>
  <sheetFormatPr defaultColWidth="12.6640625" defaultRowHeight="15.75" customHeight="1"/>
  <sheetData>
    <row r="1" spans="1:18" ht="15.75" customHeight="1">
      <c r="A1" s="2" t="s">
        <v>0</v>
      </c>
      <c r="B1" s="2" t="s">
        <v>2</v>
      </c>
      <c r="C1" s="2" t="s">
        <v>3</v>
      </c>
      <c r="D1" s="2" t="s">
        <v>5</v>
      </c>
      <c r="E1" s="2" t="s">
        <v>7</v>
      </c>
      <c r="F1" s="2" t="s">
        <v>8</v>
      </c>
      <c r="G1" s="2" t="s">
        <v>10</v>
      </c>
      <c r="H1" s="2" t="s">
        <v>12</v>
      </c>
      <c r="I1" s="2" t="s">
        <v>13</v>
      </c>
      <c r="J1" s="2" t="s">
        <v>14</v>
      </c>
      <c r="K1" s="2" t="s">
        <v>16</v>
      </c>
      <c r="L1" s="2" t="s">
        <v>18</v>
      </c>
      <c r="M1" s="2" t="s">
        <v>20</v>
      </c>
      <c r="N1" s="2" t="s">
        <v>23</v>
      </c>
      <c r="O1" s="2" t="s">
        <v>25</v>
      </c>
      <c r="P1" s="2" t="s">
        <v>26</v>
      </c>
      <c r="Q1" s="2" t="s">
        <v>28</v>
      </c>
      <c r="R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Seller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K</cp:lastModifiedBy>
  <dcterms:modified xsi:type="dcterms:W3CDTF">2026-08-27T00:34:38Z</dcterms:modified>
</cp:coreProperties>
</file>