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<sst xmlns="http://schemas.openxmlformats.org/spreadsheetml/2006/main" count="20310" uniqueCount="542">
  <si>
    <t>Source ID</t>
  </si>
  <si>
    <t>Data 01</t>
  </si>
  <si>
    <t>Data 02</t>
  </si>
  <si>
    <t>Data 03</t>
  </si>
  <si>
    <t>Data 04</t>
  </si>
  <si>
    <t>Data 05</t>
  </si>
  <si>
    <t>Data 06</t>
  </si>
  <si>
    <t>Data 07</t>
  </si>
  <si>
    <t>Data 08</t>
  </si>
  <si>
    <t>Data 09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</si>
  <si>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</si>
  <si>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</si>
  <si>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</si>
  <si>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</si>
  <si>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</si>
  <si>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</si>
  <si>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</si>
  <si>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</si>
  <si>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</si>
  <si>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24</t>
  </si>
  <si>
    <t>Imgre1</t>
  </si>
  <si>
    <t>Imgre2</t>
  </si>
  <si>
    <t>Data 28</t>
  </si>
  <si>
    <t>Data 30</t>
  </si>
  <si>
    <t>Data 31</t>
  </si>
  <si>
    <t>Data 34</t>
  </si>
  <si>
    <t>Data 36</t>
  </si>
  <si>
    <t>Data 37</t>
  </si>
  <si>
    <t>Data 38</t>
  </si>
  <si>
    <t>Data 40</t>
  </si>
  <si>
    <t>Data 41</t>
  </si>
  <si>
    <t>Data 42</t>
  </si>
  <si>
    <t>Data 45</t>
  </si>
  <si>
    <t>Data 46</t>
  </si>
  <si>
    <t>Data 47</t>
  </si>
  <si>
    <t>Data 48</t>
  </si>
  <si>
    <t>Data 49</t>
  </si>
  <si>
    <t>.</t>
  </si>
  <si>
    <t>100.0</t>
  </si>
  <si>
    <t>26219</t>
  </si>
  <si>
    <t>750791</t>
  </si>
  <si>
    <t>41.17647058823529</t>
  </si>
  <si>
    <t>751209</t>
  </si>
  <si>
    <t>751217</t>
  </si>
  <si>
    <t>751222</t>
  </si>
  <si>
    <t>751223</t>
  </si>
  <si>
    <t>751226</t>
  </si>
  <si>
    <t>93.75</t>
  </si>
  <si>
    <t>751240</t>
  </si>
  <si>
    <t>96.66666666666667</t>
  </si>
  <si>
    <t>751254</t>
  </si>
  <si>
    <t>751359</t>
  </si>
  <si>
    <t>751360</t>
  </si>
  <si>
    <t>0.0</t>
  </si>
  <si>
    <t>751377</t>
  </si>
  <si>
    <t>751387</t>
  </si>
  <si>
    <t>77.77777777777779</t>
  </si>
  <si>
    <t>751388</t>
  </si>
  <si>
    <t>751389</t>
  </si>
  <si>
    <t>66.66666666666666</t>
  </si>
  <si>
    <t>751396</t>
  </si>
  <si>
    <t>751398</t>
  </si>
  <si>
    <t>751399</t>
  </si>
  <si>
    <t>751402</t>
  </si>
  <si>
    <t>751403</t>
  </si>
  <si>
    <t>751404</t>
  </si>
  <si>
    <t>751407</t>
  </si>
  <si>
    <t>751410</t>
  </si>
  <si>
    <t>90.9090909090909</t>
  </si>
  <si>
    <t>751572</t>
  </si>
  <si>
    <t>90.0</t>
  </si>
  <si>
    <t>751647</t>
  </si>
  <si>
    <t>92.3076923076923</t>
  </si>
  <si>
    <t>752226</t>
  </si>
  <si>
    <t>753381</t>
  </si>
  <si>
    <t>76.92307692307693</t>
  </si>
  <si>
    <t>754117</t>
  </si>
  <si>
    <t>81.48148148148148</t>
  </si>
  <si>
    <t>754118</t>
  </si>
  <si>
    <t>93.47826086956522</t>
  </si>
  <si>
    <t>754119</t>
  </si>
  <si>
    <t>754120</t>
  </si>
  <si>
    <t>94.73684210526315</t>
  </si>
  <si>
    <t>754121</t>
  </si>
  <si>
    <t>92.0</t>
  </si>
  <si>
    <t>754135</t>
  </si>
  <si>
    <t>88.88888888888889</t>
  </si>
  <si>
    <t>754137</t>
  </si>
  <si>
    <t>97.36842105263158</t>
  </si>
  <si>
    <t>754138</t>
  </si>
  <si>
    <t>93.10344827586206</t>
  </si>
  <si>
    <t>754141</t>
  </si>
  <si>
    <t>93.33333333333333</t>
  </si>
  <si>
    <t>754150</t>
  </si>
  <si>
    <t>754345</t>
  </si>
  <si>
    <t>68.0</t>
  </si>
  <si>
    <t>754349</t>
  </si>
  <si>
    <t>89.65517241379311</t>
  </si>
  <si>
    <t>754790</t>
  </si>
  <si>
    <t>754914</t>
  </si>
  <si>
    <t>754915</t>
  </si>
  <si>
    <t>755079</t>
  </si>
  <si>
    <t>755080</t>
  </si>
  <si>
    <t>755565</t>
  </si>
  <si>
    <t>95.65217391304348</t>
  </si>
  <si>
    <t>755850</t>
  </si>
  <si>
    <t>755935</t>
  </si>
  <si>
    <t>75.0</t>
  </si>
  <si>
    <t>756212</t>
  </si>
  <si>
    <t>756288</t>
  </si>
  <si>
    <t>756485</t>
  </si>
  <si>
    <t>89.47368421052632</t>
  </si>
  <si>
    <t>756486</t>
  </si>
  <si>
    <t>756697</t>
  </si>
  <si>
    <t>756700</t>
  </si>
  <si>
    <t>756702</t>
  </si>
  <si>
    <t>756719</t>
  </si>
  <si>
    <t>97.82608695652173</t>
  </si>
  <si>
    <t>756874</t>
  </si>
  <si>
    <t>756984</t>
  </si>
  <si>
    <t>6.666666666666667</t>
  </si>
  <si>
    <t>757299</t>
  </si>
  <si>
    <t>90.47619047619048</t>
  </si>
  <si>
    <t>758089</t>
  </si>
  <si>
    <t>64.51612903225806</t>
  </si>
  <si>
    <t>758121</t>
  </si>
  <si>
    <t>758637</t>
  </si>
  <si>
    <t>26.31578947368421</t>
  </si>
  <si>
    <t>758872</t>
  </si>
  <si>
    <t>88.46153846153845</t>
  </si>
  <si>
    <t>758913</t>
  </si>
  <si>
    <t>759200</t>
  </si>
  <si>
    <t>85.71428571428571</t>
  </si>
  <si>
    <t>759201</t>
  </si>
  <si>
    <t>91.66666666666666</t>
  </si>
  <si>
    <t>759350</t>
  </si>
  <si>
    <t>69.23076923076923</t>
  </si>
  <si>
    <t>759749</t>
  </si>
  <si>
    <t>759767</t>
  </si>
  <si>
    <t>759790</t>
  </si>
  <si>
    <t>760008</t>
  </si>
  <si>
    <t>760565</t>
  </si>
  <si>
    <t>760849</t>
  </si>
  <si>
    <t>760916</t>
  </si>
  <si>
    <t>90.32258064516128</t>
  </si>
  <si>
    <t>760917</t>
  </si>
  <si>
    <t>94.5945945945946</t>
  </si>
  <si>
    <t>760921</t>
  </si>
  <si>
    <t>83.33333333333334</t>
  </si>
  <si>
    <t>760923</t>
  </si>
  <si>
    <t>98.52941176470588</t>
  </si>
  <si>
    <t>760928</t>
  </si>
  <si>
    <t>760936</t>
  </si>
  <si>
    <t>760940</t>
  </si>
  <si>
    <t>760997</t>
  </si>
  <si>
    <t>760998</t>
  </si>
  <si>
    <t>761031</t>
  </si>
  <si>
    <t>761038</t>
  </si>
  <si>
    <t>761048</t>
  </si>
  <si>
    <t>761052</t>
  </si>
  <si>
    <t>761053</t>
  </si>
  <si>
    <t>761269</t>
  </si>
  <si>
    <t>762255</t>
  </si>
  <si>
    <t>762256</t>
  </si>
  <si>
    <t>762257</t>
  </si>
  <si>
    <t>762285</t>
  </si>
  <si>
    <t>762758</t>
  </si>
  <si>
    <t>762760</t>
  </si>
  <si>
    <t>762763</t>
  </si>
  <si>
    <t>11.11111111111111</t>
  </si>
  <si>
    <t>762764</t>
  </si>
  <si>
    <t>762765</t>
  </si>
  <si>
    <t>762766</t>
  </si>
  <si>
    <t>762767</t>
  </si>
  <si>
    <t>762768</t>
  </si>
  <si>
    <t>762770</t>
  </si>
  <si>
    <t>762806</t>
  </si>
  <si>
    <t>92.6829268292683</t>
  </si>
  <si>
    <t>762886</t>
  </si>
  <si>
    <t>762897</t>
  </si>
  <si>
    <t>762912</t>
  </si>
  <si>
    <t>763159</t>
  </si>
  <si>
    <t>763188</t>
  </si>
  <si>
    <t>97.77777777777777</t>
  </si>
  <si>
    <t>763473</t>
  </si>
  <si>
    <t>763477</t>
  </si>
  <si>
    <t>763619</t>
  </si>
  <si>
    <t>763620</t>
  </si>
  <si>
    <t>76.47058823529412</t>
  </si>
  <si>
    <t>764202</t>
  </si>
  <si>
    <t>764294</t>
  </si>
  <si>
    <t>764375</t>
  </si>
  <si>
    <t>766012</t>
  </si>
  <si>
    <t>766177</t>
  </si>
  <si>
    <t>766179</t>
  </si>
  <si>
    <t>766180</t>
  </si>
  <si>
    <t>766181</t>
  </si>
  <si>
    <t>766182</t>
  </si>
  <si>
    <t>766268</t>
  </si>
  <si>
    <t>767155</t>
  </si>
  <si>
    <t>767156</t>
  </si>
  <si>
    <t>767157</t>
  </si>
  <si>
    <t>87.17948717948718</t>
  </si>
  <si>
    <t>767160</t>
  </si>
  <si>
    <t>90.2439024390244</t>
  </si>
  <si>
    <t>767161</t>
  </si>
  <si>
    <t>767162</t>
  </si>
  <si>
    <t>98.18181818181819</t>
  </si>
  <si>
    <t>767180</t>
  </si>
  <si>
    <t>767183</t>
  </si>
  <si>
    <t>767647</t>
  </si>
  <si>
    <t>81.81818181818183</t>
  </si>
  <si>
    <t>767649</t>
  </si>
  <si>
    <t>767688</t>
  </si>
  <si>
    <t>768129</t>
  </si>
  <si>
    <t>768167</t>
  </si>
  <si>
    <t>768477</t>
  </si>
  <si>
    <t>768499</t>
  </si>
  <si>
    <t>769160</t>
  </si>
  <si>
    <t>769235</t>
  </si>
  <si>
    <t>769282</t>
  </si>
  <si>
    <t>769299</t>
  </si>
  <si>
    <t>92.85714285714286</t>
  </si>
  <si>
    <t>769300</t>
  </si>
  <si>
    <t>769674</t>
  </si>
  <si>
    <t>770148</t>
  </si>
  <si>
    <t>770154</t>
  </si>
  <si>
    <t>770266</t>
  </si>
  <si>
    <t>770677</t>
  </si>
  <si>
    <t>82.6086956521739</t>
  </si>
  <si>
    <t>770678</t>
  </si>
  <si>
    <t>770777</t>
  </si>
  <si>
    <t>770793</t>
  </si>
  <si>
    <t>770802</t>
  </si>
  <si>
    <t>770804</t>
  </si>
  <si>
    <t>770829</t>
  </si>
  <si>
    <t>771137</t>
  </si>
  <si>
    <t>96.29629629629629</t>
  </si>
  <si>
    <t>771173</t>
  </si>
  <si>
    <t>205561</t>
  </si>
  <si>
    <t>43.24324324324324</t>
  </si>
  <si>
    <t>616064</t>
  </si>
  <si>
    <t>640802</t>
  </si>
  <si>
    <t>727758</t>
  </si>
  <si>
    <t>749161</t>
  </si>
  <si>
    <t>750754</t>
  </si>
  <si>
    <t>750781</t>
  </si>
  <si>
    <t>750795</t>
  </si>
  <si>
    <t>750806</t>
  </si>
  <si>
    <t>751016</t>
  </si>
  <si>
    <t>751017</t>
  </si>
  <si>
    <t>751022</t>
  </si>
  <si>
    <t>751041</t>
  </si>
  <si>
    <t>751045</t>
  </si>
  <si>
    <t>751064</t>
  </si>
  <si>
    <t>751082</t>
  </si>
  <si>
    <t>751108</t>
  </si>
  <si>
    <t>36.61971830985916</t>
  </si>
  <si>
    <t>82.85714285714286</t>
  </si>
  <si>
    <t>53.333333333333336</t>
  </si>
  <si>
    <t>751242</t>
  </si>
  <si>
    <t>751243</t>
  </si>
  <si>
    <t>751244</t>
  </si>
  <si>
    <t>751269</t>
  </si>
  <si>
    <t>751869</t>
  </si>
  <si>
    <t>752012</t>
  </si>
  <si>
    <t>752227</t>
  </si>
  <si>
    <t>752238</t>
  </si>
  <si>
    <t>753727</t>
  </si>
  <si>
    <t>754271</t>
  </si>
  <si>
    <t>754687</t>
  </si>
  <si>
    <t>755939</t>
  </si>
  <si>
    <t>755974</t>
  </si>
  <si>
    <t>756873</t>
  </si>
  <si>
    <t>757202</t>
  </si>
  <si>
    <t>757234</t>
  </si>
  <si>
    <t>757547</t>
  </si>
  <si>
    <t>758414</t>
  </si>
  <si>
    <t>759188</t>
  </si>
  <si>
    <t>759589</t>
  </si>
  <si>
    <t>759674</t>
  </si>
  <si>
    <t>759680</t>
  </si>
  <si>
    <t>759690</t>
  </si>
  <si>
    <t>761009</t>
  </si>
  <si>
    <t>761041</t>
  </si>
  <si>
    <t>761049</t>
  </si>
  <si>
    <t>761266</t>
  </si>
  <si>
    <t>761622</t>
  </si>
  <si>
    <t>761667</t>
  </si>
  <si>
    <t>762237</t>
  </si>
  <si>
    <t>762262</t>
  </si>
  <si>
    <t>762281</t>
  </si>
  <si>
    <t>762759</t>
  </si>
  <si>
    <t>762761</t>
  </si>
  <si>
    <t>762824</t>
  </si>
  <si>
    <t>762826</t>
  </si>
  <si>
    <t>762828</t>
  </si>
  <si>
    <t>762830</t>
  </si>
  <si>
    <t>762892</t>
  </si>
  <si>
    <t>763094</t>
  </si>
  <si>
    <t>763095</t>
  </si>
  <si>
    <t>763336</t>
  </si>
  <si>
    <t>763359</t>
  </si>
  <si>
    <t>763361</t>
  </si>
  <si>
    <t>763362</t>
  </si>
  <si>
    <t>763390</t>
  </si>
  <si>
    <t>763485</t>
  </si>
  <si>
    <t>763486</t>
  </si>
  <si>
    <t>764477</t>
  </si>
  <si>
    <t>766011</t>
  </si>
  <si>
    <t>766355</t>
  </si>
  <si>
    <t>766907</t>
  </si>
  <si>
    <t>766964</t>
  </si>
  <si>
    <t>767007</t>
  </si>
  <si>
    <t>767023</t>
  </si>
  <si>
    <t>767073</t>
  </si>
  <si>
    <t>767803</t>
  </si>
  <si>
    <t>768130</t>
  </si>
  <si>
    <t>768132</t>
  </si>
  <si>
    <t>768497</t>
  </si>
  <si>
    <t>768498</t>
  </si>
  <si>
    <t>768803</t>
  </si>
  <si>
    <t>769089</t>
  </si>
  <si>
    <t>769283</t>
  </si>
  <si>
    <t>769500</t>
  </si>
  <si>
    <t>769502</t>
  </si>
  <si>
    <t>769624</t>
  </si>
  <si>
    <t>769766</t>
  </si>
  <si>
    <t>769789</t>
  </si>
  <si>
    <t>769805</t>
  </si>
  <si>
    <t>770004</t>
  </si>
  <si>
    <t>770007</t>
  </si>
  <si>
    <t>770009</t>
  </si>
  <si>
    <t>770010</t>
  </si>
  <si>
    <t>770147</t>
  </si>
  <si>
    <t>770151</t>
  </si>
  <si>
    <t>770152</t>
  </si>
  <si>
    <t>770153</t>
  </si>
  <si>
    <t>770155</t>
  </si>
  <si>
    <t>770550</t>
  </si>
  <si>
    <t>770828</t>
  </si>
  <si>
    <t>770848</t>
  </si>
  <si>
    <t>770988</t>
  </si>
  <si>
    <t>771139</t>
  </si>
  <si>
    <t>771140</t>
  </si>
  <si>
    <t>38.095238095238095</t>
  </si>
  <si>
    <t>81.08108108108108</t>
  </si>
  <si>
    <t>30.434782608695656</t>
  </si>
  <si>
    <t>92.5925925925926</t>
  </si>
  <si>
    <t>92.5</t>
  </si>
  <si>
    <t>96.55172413793103</t>
  </si>
  <si>
    <t>45.45454545454545</t>
  </si>
  <si>
    <t>20.0</t>
  </si>
  <si>
    <t>93.22033898305084</t>
  </si>
  <si>
    <t>87.5</t>
  </si>
  <si>
    <t>86.0</t>
  </si>
  <si>
    <t>66.0</t>
  </si>
  <si>
    <t>96.0</t>
  </si>
  <si>
    <t>94.0</t>
  </si>
  <si>
    <t>85.0</t>
  </si>
  <si>
    <t>91.0</t>
  </si>
  <si>
    <t>69.0</t>
  </si>
  <si>
    <t>11.0</t>
  </si>
  <si>
    <t>77.0</t>
  </si>
  <si>
    <t>76.0</t>
  </si>
  <si>
    <t>87.0</t>
  </si>
  <si>
    <t>81.0</t>
  </si>
  <si>
    <t>30.0</t>
  </si>
  <si>
    <t>45.0</t>
  </si>
  <si>
    <t>93.0</t>
  </si>
  <si>
    <t>83.0</t>
  </si>
  <si>
    <t>95.0</t>
  </si>
  <si>
    <t>16.0</t>
  </si>
  <si>
    <t>5.0</t>
  </si>
  <si>
    <t>10.0</t>
  </si>
  <si>
    <t>82.0</t>
  </si>
  <si>
    <t>34.0</t>
  </si>
  <si>
    <t>27.0</t>
  </si>
  <si>
    <t>71.0</t>
  </si>
  <si>
    <t>60.0</t>
  </si>
  <si>
    <t>42.0</t>
  </si>
  <si>
    <t>19.0</t>
  </si>
  <si>
    <t>9.0</t>
  </si>
  <si>
    <t>97.0</t>
  </si>
  <si>
    <t>73.0</t>
  </si>
  <si>
    <t>37.0</t>
  </si>
  <si>
    <t>25.0</t>
  </si>
  <si>
    <t>88.0</t>
  </si>
  <si>
    <t>72.0</t>
  </si>
  <si>
    <t>33.0</t>
  </si>
  <si>
    <t>6.0</t>
  </si>
  <si>
    <t>84.0</t>
  </si>
  <si>
    <t>80.0</t>
  </si>
  <si>
    <t>17.0</t>
  </si>
  <si>
    <t>70.0</t>
  </si>
  <si>
    <t>89.0</t>
  </si>
  <si>
    <t>46.0</t>
  </si>
  <si>
    <t>12.0</t>
  </si>
  <si>
    <t>36.0</t>
  </si>
  <si>
    <t>98.0</t>
  </si>
  <si>
    <t>62.0</t>
  </si>
  <si>
    <t>41.0</t>
  </si>
  <si>
    <t>50.0</t>
  </si>
  <si>
    <t>44.0</t>
  </si>
  <si>
    <t>35.0</t>
  </si>
  <si>
    <t>14.0</t>
  </si>
  <si>
    <t>74.0</t>
  </si>
  <si>
    <t>26.0</t>
  </si>
  <si>
    <t>64.0</t>
  </si>
  <si>
    <t>54.0</t>
  </si>
  <si>
    <t>7.0</t>
  </si>
  <si>
    <t>63.0</t>
  </si>
  <si>
    <t>79.0</t>
  </si>
  <si>
    <t>78.0</t>
  </si>
  <si>
    <t>21.0</t>
  </si>
  <si>
    <t>53.0</t>
  </si>
  <si>
    <t>3.0</t>
  </si>
  <si>
    <t>80</t>
  </si>
  <si>
    <t>100</t>
  </si>
  <si>
    <t>0</t>
  </si>
  <si>
    <t>90</t>
  </si>
  <si>
    <t>54</t>
  </si>
  <si>
    <t>98.1818181818</t>
  </si>
  <si>
    <t>6</t>
  </si>
  <si>
    <t>98</t>
  </si>
  <si>
    <t>5</t>
  </si>
  <si>
    <t>81</t>
  </si>
  <si>
    <t>94</t>
  </si>
  <si>
    <t>75</t>
  </si>
  <si>
    <t>77</t>
  </si>
  <si>
    <t>77.7777777778</t>
  </si>
  <si>
    <t>16</t>
  </si>
  <si>
    <t>84</t>
  </si>
  <si>
    <t>11</t>
  </si>
  <si>
    <t>81.0810810811</t>
  </si>
  <si>
    <t>92</t>
  </si>
  <si>
    <t>97</t>
  </si>
  <si>
    <t>92.5925925926</t>
  </si>
  <si>
    <t>81.8181818182</t>
  </si>
  <si>
    <t>e</t>
  </si>
  <si>
    <t>92.3076923077</t>
  </si>
  <si>
    <t>62</t>
  </si>
  <si>
    <t>74</t>
  </si>
  <si>
    <t>87</t>
  </si>
  <si>
    <t>76.4705882353</t>
  </si>
  <si>
    <t>83</t>
  </si>
  <si>
    <t>14</t>
  </si>
  <si>
    <t>83.3333333333</t>
  </si>
  <si>
    <t>11.1111111111</t>
  </si>
  <si>
    <t>90.9090909091</t>
  </si>
  <si>
    <t>19</t>
  </si>
  <si>
    <t>76</t>
  </si>
  <si>
    <t>r</t>
  </si>
  <si>
    <t>82</t>
  </si>
  <si>
    <t>10</t>
  </si>
  <si>
    <t>88</t>
  </si>
  <si>
    <t>86</t>
  </si>
  <si>
    <t>95</t>
  </si>
  <si>
    <t>66</t>
  </si>
  <si>
    <t>81.4814814815</t>
  </si>
  <si>
    <t>72</t>
  </si>
  <si>
    <t>41</t>
  </si>
  <si>
    <t>27</t>
  </si>
  <si>
    <t>69</t>
  </si>
  <si>
    <t>93</t>
  </si>
  <si>
    <t>88.8888888889</t>
  </si>
  <si>
    <t>91.6666666667</t>
  </si>
  <si>
    <t>sd</t>
  </si>
  <si>
    <t>25</t>
  </si>
  <si>
    <t>91</t>
  </si>
  <si>
    <t>41.1764705882</t>
  </si>
  <si>
    <t>93.2203389831</t>
  </si>
  <si>
    <t>87.1794871795</t>
  </si>
  <si>
    <t>98.5294117647</t>
  </si>
  <si>
    <t>96</t>
  </si>
  <si>
    <t>33</t>
  </si>
  <si>
    <t>96.5517241379</t>
  </si>
  <si>
    <t>68</t>
  </si>
  <si>
    <t>26</t>
  </si>
  <si>
    <t>64</t>
  </si>
  <si>
    <t>97.7777777778</t>
  </si>
  <si>
    <t>85</t>
  </si>
  <si>
    <t>34</t>
  </si>
  <si>
    <t>26.3157894737</t>
  </si>
  <si>
    <t>42</t>
  </si>
  <si>
    <t>64.5161290323</t>
  </si>
  <si>
    <t>35</t>
  </si>
  <si>
    <t>92.8571428571</t>
  </si>
  <si>
    <t>44</t>
  </si>
  <si>
    <t>60</t>
  </si>
  <si>
    <t>s</t>
  </si>
  <si>
    <t>89.4736842105</t>
  </si>
  <si>
    <t>3</t>
  </si>
  <si>
    <t>82.6086956522</t>
  </si>
  <si>
    <t>95.652173913</t>
  </si>
  <si>
    <t>38.0952380952</t>
  </si>
  <si>
    <t>94.7368421053</t>
  </si>
  <si>
    <t>37</t>
  </si>
  <si>
    <t>66.6666666667</t>
  </si>
  <si>
    <t>69.2307692308</t>
  </si>
  <si>
    <t>46</t>
  </si>
  <si>
    <t>79</t>
  </si>
  <si>
    <t>71</t>
  </si>
  <si>
    <t>88.4615384615</t>
  </si>
  <si>
    <t>89.6551724138</t>
  </si>
  <si>
    <t>50</t>
  </si>
  <si>
    <t>93.4782608696</t>
  </si>
  <si>
    <t>9</t>
  </si>
  <si>
    <t>6.6666666667</t>
  </si>
  <si>
    <t>12</t>
  </si>
  <si>
    <t>73</t>
  </si>
  <si>
    <t>85.7142857143</t>
  </si>
  <si>
    <t>70</t>
  </si>
  <si>
    <t>94.5945945946</t>
  </si>
  <si>
    <t>96.6666666667</t>
  </si>
  <si>
    <t>53.3333333333</t>
  </si>
  <si>
    <t>53</t>
  </si>
  <si>
    <t>89</t>
  </si>
  <si>
    <t>20</t>
  </si>
  <si>
    <t>7</t>
  </si>
  <si>
    <t>93.3333333333</t>
  </si>
  <si>
    <t>90.243902439</t>
  </si>
  <si>
    <t>63</t>
  </si>
  <si>
    <t>30.4347826087</t>
  </si>
  <si>
    <t>30</t>
  </si>
  <si>
    <t>92.6829268293</t>
  </si>
  <si>
    <t>17</t>
  </si>
  <si>
    <t>90.4761904762</t>
  </si>
  <si>
    <t>36.6197183099</t>
  </si>
  <si>
    <t>97.3684210526</t>
  </si>
  <si>
    <t>97.8260869565</t>
  </si>
  <si>
    <t>90.3225806452</t>
  </si>
  <si>
    <t>36</t>
  </si>
  <si>
    <t>45</t>
  </si>
  <si>
    <t>45.4545454545</t>
  </si>
  <si>
    <t>96.2962962963</t>
  </si>
  <si>
    <t>76.9230769231</t>
  </si>
  <si>
    <t>21</t>
  </si>
  <si>
    <t>82.8571428571</t>
  </si>
  <si>
    <t>43.2432432432</t>
  </si>
  <si>
    <t>78</t>
  </si>
  <si>
    <t>93.1034482759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</si>
</sst>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5"/>
  <sheetViews>
    <sheetView tabSelected="1" workbookViewId="0">
      <selection activeCell="B2" sqref="B2:AK287"/>
    </sheetView>
  </sheetViews>
  <sheetFormatPr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93</v>
      </c>
      <c r="D2" t="s">
        <v>38</v>
      </c>
      <c r="I2" t="s">
        <v>38</v>
      </c>
      <c r="K2" t="s">
        <v>53</v>
      </c>
      <c r="L2" t="s">
        <v>346</v>
      </c>
      <c r="M2" t="s">
        <v>53</v>
      </c>
      <c r="N2" t="s">
        <v>38</v>
      </c>
      <c r="P2" t="s">
        <v>53</v>
      </c>
      <c r="Q2" t="s">
        <v>38</v>
      </c>
      <c r="T2" t="s">
        <v>53</v>
      </c>
      <c r="U2" t="s">
        <v>417</v>
      </c>
      <c r="V2" t="s">
        <v>53</v>
      </c>
      <c r="W2" t="s">
        <v>53</v>
      </c>
    </row>
    <row r="3" spans="1:37" x14ac:dyDescent="0.25">
      <c r="A3" t="s">
        <v>214</v>
      </c>
      <c r="D3" t="s">
        <v>41</v>
      </c>
      <c r="I3" t="s">
        <v>240</v>
      </c>
      <c r="J3" t="s">
        <v>418</v>
      </c>
      <c r="K3" t="s">
        <v>53</v>
      </c>
      <c r="L3" t="s">
        <v>53</v>
      </c>
      <c r="M3" t="s">
        <v>53</v>
      </c>
      <c r="N3" t="s">
        <v>38</v>
      </c>
      <c r="P3" t="s">
        <v>53</v>
      </c>
      <c r="Q3" t="s">
        <v>366</v>
      </c>
      <c r="T3" t="s">
        <v>372</v>
      </c>
      <c r="V3" t="s">
        <v>358</v>
      </c>
      <c r="W3" t="s">
        <v>38</v>
      </c>
    </row>
    <row r="4" spans="1:37" x14ac:dyDescent="0.25">
      <c r="A4" t="s">
        <v>214</v>
      </c>
      <c r="D4" t="s">
        <v>38</v>
      </c>
      <c r="H4" t="s">
        <v>418</v>
      </c>
      <c r="I4" t="s">
        <v>38</v>
      </c>
      <c r="K4" t="s">
        <v>53</v>
      </c>
      <c r="L4" t="s">
        <v>53</v>
      </c>
      <c r="M4" t="s">
        <v>53</v>
      </c>
      <c r="N4" t="s">
        <v>38</v>
      </c>
      <c r="P4" t="s">
        <v>53</v>
      </c>
      <c r="Q4" t="s">
        <v>53</v>
      </c>
      <c r="T4" t="s">
        <v>53</v>
      </c>
      <c r="V4" t="s">
        <v>53</v>
      </c>
      <c r="W4" t="s">
        <v>53</v>
      </c>
    </row>
    <row r="5" spans="1:37" x14ac:dyDescent="0.25">
      <c r="A5" t="s">
        <v>93</v>
      </c>
      <c r="D5" t="s">
        <v>38</v>
      </c>
      <c r="I5" t="s">
        <v>38</v>
      </c>
      <c r="K5" t="s">
        <v>53</v>
      </c>
      <c r="L5" t="s">
        <v>53</v>
      </c>
      <c r="M5" t="s">
        <v>53</v>
      </c>
      <c r="N5" t="s">
        <v>38</v>
      </c>
      <c r="P5" t="s">
        <v>53</v>
      </c>
      <c r="Q5" t="s">
        <v>53</v>
      </c>
      <c r="T5" t="s">
        <v>53</v>
      </c>
      <c r="V5" t="s">
        <v>418</v>
      </c>
      <c r="W5" t="s">
        <v>414</v>
      </c>
    </row>
    <row r="6" spans="1:37" x14ac:dyDescent="0.25">
      <c r="A6" t="s">
        <v>282</v>
      </c>
      <c r="D6" t="s">
        <v>38</v>
      </c>
      <c r="I6" t="s">
        <v>38</v>
      </c>
      <c r="K6" t="s">
        <v>53</v>
      </c>
      <c r="L6" t="s">
        <v>53</v>
      </c>
      <c r="M6" t="s">
        <v>418</v>
      </c>
      <c r="N6" t="s">
        <v>38</v>
      </c>
      <c r="P6" t="s">
        <v>53</v>
      </c>
      <c r="Q6" t="s">
        <v>53</v>
      </c>
      <c r="T6" t="s">
        <v>373</v>
      </c>
      <c r="V6" t="s">
        <v>373</v>
      </c>
      <c r="W6" t="s">
        <v>53</v>
      </c>
    </row>
    <row r="7" spans="1:37" x14ac:dyDescent="0.25">
      <c r="A7" t="s">
        <v>282</v>
      </c>
      <c r="D7" t="s">
        <v>38</v>
      </c>
      <c r="I7" t="s">
        <v>38</v>
      </c>
      <c r="K7" t="s">
        <v>53</v>
      </c>
      <c r="L7" t="s">
        <v>53</v>
      </c>
      <c r="M7" t="s">
        <v>53</v>
      </c>
      <c r="N7" t="s">
        <v>38</v>
      </c>
      <c r="P7" t="s">
        <v>418</v>
      </c>
      <c r="Q7" t="s">
        <v>53</v>
      </c>
      <c r="T7" t="s">
        <v>374</v>
      </c>
      <c r="V7" t="s">
        <v>374</v>
      </c>
      <c r="W7" t="s">
        <v>53</v>
      </c>
    </row>
    <row r="8" spans="1:37" x14ac:dyDescent="0.25">
      <c r="A8" t="s">
        <v>241</v>
      </c>
      <c r="D8" t="s">
        <v>47</v>
      </c>
      <c r="I8" t="s">
        <v>38</v>
      </c>
      <c r="K8" t="s">
        <v>53</v>
      </c>
      <c r="L8" t="s">
        <v>53</v>
      </c>
      <c r="M8" t="s">
        <v>53</v>
      </c>
      <c r="N8" t="s">
        <v>38</v>
      </c>
      <c r="P8" t="s">
        <v>53</v>
      </c>
      <c r="Q8" t="s">
        <v>53</v>
      </c>
      <c r="T8" t="s">
        <v>53</v>
      </c>
      <c r="U8" t="s">
        <v>419</v>
      </c>
      <c r="V8" t="s">
        <v>53</v>
      </c>
      <c r="W8" t="s">
        <v>415</v>
      </c>
    </row>
    <row r="9" spans="1:37" x14ac:dyDescent="0.25">
      <c r="A9" t="s">
        <v>130</v>
      </c>
      <c r="D9" t="s">
        <v>49</v>
      </c>
      <c r="I9" t="s">
        <v>38</v>
      </c>
      <c r="K9" t="s">
        <v>53</v>
      </c>
      <c r="L9" t="s">
        <v>53</v>
      </c>
      <c r="M9" t="s">
        <v>53</v>
      </c>
      <c r="N9" t="s">
        <v>38</v>
      </c>
      <c r="P9" t="s">
        <v>418</v>
      </c>
      <c r="Q9" t="s">
        <v>53</v>
      </c>
      <c r="T9" t="s">
        <v>373</v>
      </c>
      <c r="V9" t="s">
        <v>373</v>
      </c>
      <c r="W9" t="s">
        <v>416</v>
      </c>
    </row>
    <row r="10" spans="1:37" x14ac:dyDescent="0.25">
      <c r="A10" t="s">
        <v>214</v>
      </c>
      <c r="C10" t="s">
        <v>418</v>
      </c>
      <c r="D10" t="s">
        <v>38</v>
      </c>
      <c r="I10" t="s">
        <v>38</v>
      </c>
      <c r="K10" t="s">
        <v>53</v>
      </c>
      <c r="L10" t="s">
        <v>53</v>
      </c>
      <c r="M10" t="s">
        <v>53</v>
      </c>
      <c r="N10" t="s">
        <v>38</v>
      </c>
      <c r="P10" t="s">
        <v>38</v>
      </c>
      <c r="Q10" t="s">
        <v>53</v>
      </c>
      <c r="T10" t="s">
        <v>375</v>
      </c>
      <c r="V10" t="s">
        <v>401</v>
      </c>
      <c r="W10" t="s">
        <v>390</v>
      </c>
    </row>
    <row r="11" spans="1:37" x14ac:dyDescent="0.25">
      <c r="A11" t="s">
        <v>130</v>
      </c>
      <c r="D11" t="s">
        <v>38</v>
      </c>
      <c r="I11" t="s">
        <v>38</v>
      </c>
      <c r="K11" t="s">
        <v>53</v>
      </c>
      <c r="L11" t="s">
        <v>53</v>
      </c>
      <c r="M11" t="s">
        <v>53</v>
      </c>
      <c r="N11" t="s">
        <v>38</v>
      </c>
      <c r="P11" t="s">
        <v>38</v>
      </c>
      <c r="Q11" t="s">
        <v>53</v>
      </c>
      <c r="S11" t="s">
        <v>418</v>
      </c>
      <c r="T11" t="s">
        <v>376</v>
      </c>
      <c r="V11" t="s">
        <v>376</v>
      </c>
      <c r="W11" t="s">
        <v>53</v>
      </c>
    </row>
    <row r="12" spans="1:37" x14ac:dyDescent="0.25">
      <c r="A12" t="s">
        <v>282</v>
      </c>
      <c r="D12" t="s">
        <v>53</v>
      </c>
      <c r="I12" t="s">
        <v>38</v>
      </c>
      <c r="K12" t="s">
        <v>53</v>
      </c>
      <c r="L12" t="s">
        <v>418</v>
      </c>
      <c r="M12" t="s">
        <v>53</v>
      </c>
      <c r="N12" t="s">
        <v>38</v>
      </c>
      <c r="P12" t="s">
        <v>38</v>
      </c>
      <c r="Q12" t="s">
        <v>53</v>
      </c>
      <c r="T12" t="s">
        <v>53</v>
      </c>
      <c r="V12" t="s">
        <v>53</v>
      </c>
      <c r="W12" t="s">
        <v>38</v>
      </c>
    </row>
    <row r="13" spans="1:37" x14ac:dyDescent="0.25">
      <c r="A13" t="s">
        <v>123</v>
      </c>
      <c r="D13" t="s">
        <v>38</v>
      </c>
      <c r="I13" t="s">
        <v>38</v>
      </c>
      <c r="K13" t="s">
        <v>53</v>
      </c>
      <c r="L13" t="s">
        <v>53</v>
      </c>
      <c r="M13" t="s">
        <v>418</v>
      </c>
      <c r="N13" t="s">
        <v>38</v>
      </c>
      <c r="P13" t="s">
        <v>38</v>
      </c>
      <c r="Q13" t="s">
        <v>53</v>
      </c>
      <c r="T13" t="s">
        <v>377</v>
      </c>
      <c r="V13" t="s">
        <v>377</v>
      </c>
      <c r="W13" t="s">
        <v>53</v>
      </c>
    </row>
    <row r="14" spans="1:37" x14ac:dyDescent="0.25">
      <c r="A14" t="s">
        <v>130</v>
      </c>
      <c r="D14" t="s">
        <v>56</v>
      </c>
      <c r="I14" t="s">
        <v>38</v>
      </c>
      <c r="K14" t="s">
        <v>53</v>
      </c>
      <c r="L14" t="s">
        <v>53</v>
      </c>
      <c r="M14" t="s">
        <v>418</v>
      </c>
      <c r="N14" t="s">
        <v>38</v>
      </c>
      <c r="P14" t="s">
        <v>84</v>
      </c>
      <c r="Q14" t="s">
        <v>53</v>
      </c>
      <c r="T14" t="s">
        <v>378</v>
      </c>
      <c r="V14" t="s">
        <v>402</v>
      </c>
      <c r="W14" t="s">
        <v>400</v>
      </c>
    </row>
    <row r="15" spans="1:37" x14ac:dyDescent="0.25">
      <c r="A15" t="s">
        <v>123</v>
      </c>
      <c r="D15" t="s">
        <v>38</v>
      </c>
      <c r="I15" t="s">
        <v>38</v>
      </c>
      <c r="K15" t="s">
        <v>53</v>
      </c>
      <c r="L15" t="s">
        <v>418</v>
      </c>
      <c r="M15" t="s">
        <v>53</v>
      </c>
      <c r="N15" t="s">
        <v>38</v>
      </c>
      <c r="P15" t="s">
        <v>38</v>
      </c>
      <c r="Q15" t="s">
        <v>53</v>
      </c>
      <c r="T15" t="s">
        <v>53</v>
      </c>
      <c r="V15" t="s">
        <v>53</v>
      </c>
      <c r="W15" t="s">
        <v>38</v>
      </c>
    </row>
    <row r="16" spans="1:37" x14ac:dyDescent="0.25">
      <c r="A16" t="s">
        <v>130</v>
      </c>
      <c r="D16" t="s">
        <v>59</v>
      </c>
      <c r="I16" t="s">
        <v>38</v>
      </c>
      <c r="K16" t="s">
        <v>53</v>
      </c>
      <c r="L16" t="s">
        <v>418</v>
      </c>
      <c r="M16" t="s">
        <v>53</v>
      </c>
      <c r="N16" t="s">
        <v>38</v>
      </c>
      <c r="P16" t="s">
        <v>356</v>
      </c>
      <c r="Q16" t="s">
        <v>53</v>
      </c>
      <c r="T16" t="s">
        <v>379</v>
      </c>
      <c r="V16" t="s">
        <v>403</v>
      </c>
      <c r="W16" t="s">
        <v>38</v>
      </c>
    </row>
    <row r="17" spans="1:1" x14ac:dyDescent="0.25">
      <c r="A17" t="s">
        <v>123</v>
      </c>
      <c r="D17" t="s">
        <v>53</v>
      </c>
      <c r="I17" t="s">
        <v>38</v>
      </c>
      <c r="K17" t="s">
        <v>419</v>
      </c>
      <c r="L17" t="s">
        <v>53</v>
      </c>
      <c r="M17" t="s">
        <v>53</v>
      </c>
      <c r="N17" t="s">
        <v>38</v>
      </c>
      <c r="P17" t="s">
        <v>38</v>
      </c>
      <c r="Q17" t="s">
        <v>53</v>
      </c>
      <c r="T17" t="s">
        <v>380</v>
      </c>
      <c r="V17" t="s">
        <v>404</v>
      </c>
      <c r="W17" t="s">
        <v>38</v>
      </c>
    </row>
    <row r="18" spans="1:1" x14ac:dyDescent="0.25">
      <c r="A18" t="s">
        <v>130</v>
      </c>
      <c r="D18" t="s">
        <v>53</v>
      </c>
      <c r="I18" t="s">
        <v>38</v>
      </c>
      <c r="K18" t="s">
        <v>53</v>
      </c>
      <c r="L18" t="s">
        <v>53</v>
      </c>
      <c r="M18" t="s">
        <v>53</v>
      </c>
      <c r="N18" t="s">
        <v>38</v>
      </c>
      <c r="O18" t="s">
        <v>418</v>
      </c>
      <c r="P18" t="s">
        <v>38</v>
      </c>
      <c r="Q18" t="s">
        <v>53</v>
      </c>
      <c r="T18" t="s">
        <v>381</v>
      </c>
      <c r="V18" t="s">
        <v>405</v>
      </c>
      <c r="W18" t="s">
        <v>38</v>
      </c>
    </row>
    <row r="19" spans="1:1" x14ac:dyDescent="0.25">
      <c r="A19" t="s">
        <v>241</v>
      </c>
      <c r="D19" t="s">
        <v>53</v>
      </c>
      <c r="I19" t="s">
        <v>38</v>
      </c>
      <c r="K19" t="s">
        <v>53</v>
      </c>
      <c r="L19" t="s">
        <v>53</v>
      </c>
      <c r="M19" t="s">
        <v>53</v>
      </c>
      <c r="N19" t="s">
        <v>38</v>
      </c>
      <c r="P19" t="s">
        <v>38</v>
      </c>
      <c r="Q19" t="s">
        <v>53</v>
      </c>
      <c r="S19" t="s">
        <v>419</v>
      </c>
      <c r="T19" t="s">
        <v>382</v>
      </c>
      <c r="V19" t="s">
        <v>382</v>
      </c>
      <c r="W19" t="s">
        <v>38</v>
      </c>
    </row>
    <row r="20" spans="1:1" x14ac:dyDescent="0.25">
      <c r="A20" t="s">
        <v>83</v>
      </c>
      <c r="D20" t="s">
        <v>38</v>
      </c>
      <c r="H20" t="s">
        <v>418</v>
      </c>
      <c r="I20" t="s">
        <v>38</v>
      </c>
      <c r="K20" t="s">
        <v>53</v>
      </c>
      <c r="L20" t="s">
        <v>53</v>
      </c>
      <c r="M20" t="s">
        <v>53</v>
      </c>
      <c r="N20" t="s">
        <v>38</v>
      </c>
      <c r="P20" t="s">
        <v>38</v>
      </c>
      <c r="Q20" t="s">
        <v>53</v>
      </c>
      <c r="T20" t="s">
        <v>53</v>
      </c>
      <c r="V20" t="s">
        <v>53</v>
      </c>
      <c r="W20" t="s">
        <v>38</v>
      </c>
    </row>
    <row r="21" spans="1:1" x14ac:dyDescent="0.25">
      <c r="A21" t="s">
        <v>83</v>
      </c>
      <c r="D21" t="s">
        <v>38</v>
      </c>
      <c r="I21" t="s">
        <v>38</v>
      </c>
      <c r="J21" t="s">
        <v>418</v>
      </c>
      <c r="K21" t="s">
        <v>53</v>
      </c>
      <c r="L21" t="s">
        <v>53</v>
      </c>
      <c r="M21" t="s">
        <v>53</v>
      </c>
      <c r="N21" t="s">
        <v>38</v>
      </c>
      <c r="P21" t="s">
        <v>38</v>
      </c>
      <c r="Q21" t="s">
        <v>53</v>
      </c>
      <c r="T21" t="s">
        <v>38</v>
      </c>
      <c r="V21" t="s">
        <v>38</v>
      </c>
      <c r="W21" t="s">
        <v>38</v>
      </c>
    </row>
    <row r="22" spans="1:1" x14ac:dyDescent="0.25">
      <c r="A22" t="s">
        <v>130</v>
      </c>
      <c r="D22" t="s">
        <v>38</v>
      </c>
      <c r="I22" t="s">
        <v>257</v>
      </c>
      <c r="K22" t="s">
        <v>419</v>
      </c>
      <c r="L22" t="s">
        <v>53</v>
      </c>
      <c r="M22" t="s">
        <v>53</v>
      </c>
      <c r="N22" t="s">
        <v>38</v>
      </c>
      <c r="P22" t="s">
        <v>38</v>
      </c>
      <c r="Q22" t="s">
        <v>53</v>
      </c>
      <c r="T22" t="s">
        <v>383</v>
      </c>
      <c r="V22" t="s">
        <v>383</v>
      </c>
      <c r="W22" t="s">
        <v>38</v>
      </c>
    </row>
    <row r="23" spans="1:1" x14ac:dyDescent="0.25">
      <c r="A23" t="s">
        <v>123</v>
      </c>
      <c r="D23" t="s">
        <v>38</v>
      </c>
      <c r="I23" t="s">
        <v>107</v>
      </c>
      <c r="K23" t="s">
        <v>53</v>
      </c>
      <c r="L23" t="s">
        <v>53</v>
      </c>
      <c r="M23" t="s">
        <v>53</v>
      </c>
      <c r="N23" t="s">
        <v>38</v>
      </c>
      <c r="P23" t="s">
        <v>38</v>
      </c>
      <c r="Q23" t="s">
        <v>53</v>
      </c>
      <c r="S23" t="s">
        <v>420</v>
      </c>
      <c r="T23" t="s">
        <v>38</v>
      </c>
      <c r="V23" t="s">
        <v>38</v>
      </c>
      <c r="W23" t="s">
        <v>38</v>
      </c>
    </row>
    <row r="24" spans="1:1" x14ac:dyDescent="0.25">
      <c r="A24" t="s">
        <v>123</v>
      </c>
      <c r="D24" t="s">
        <v>68</v>
      </c>
      <c r="I24" t="s">
        <v>258</v>
      </c>
      <c r="K24" t="s">
        <v>53</v>
      </c>
      <c r="L24" t="s">
        <v>53</v>
      </c>
      <c r="M24" t="s">
        <v>53</v>
      </c>
      <c r="N24" t="s">
        <v>38</v>
      </c>
      <c r="P24" t="s">
        <v>418</v>
      </c>
      <c r="Q24" t="s">
        <v>53</v>
      </c>
      <c r="T24" t="s">
        <v>38</v>
      </c>
      <c r="V24" t="s">
        <v>38</v>
      </c>
      <c r="W24" t="s">
        <v>38</v>
      </c>
    </row>
    <row r="25" spans="1:1" x14ac:dyDescent="0.25">
      <c r="A25" t="s">
        <v>123</v>
      </c>
      <c r="D25" t="s">
        <v>70</v>
      </c>
      <c r="I25" t="s">
        <v>38</v>
      </c>
      <c r="K25" t="s">
        <v>53</v>
      </c>
      <c r="L25" t="s">
        <v>53</v>
      </c>
      <c r="M25" t="s">
        <v>53</v>
      </c>
      <c r="N25" t="s">
        <v>38</v>
      </c>
      <c r="O25" t="s">
        <v>418</v>
      </c>
      <c r="P25" t="s">
        <v>84</v>
      </c>
      <c r="Q25" t="s">
        <v>53</v>
      </c>
      <c r="T25" t="s">
        <v>70</v>
      </c>
      <c r="V25" t="s">
        <v>365</v>
      </c>
      <c r="W25" t="s">
        <v>38</v>
      </c>
    </row>
    <row r="26" spans="1:1" x14ac:dyDescent="0.25">
      <c r="A26" t="s">
        <v>93</v>
      </c>
      <c r="D26" t="s">
        <v>72</v>
      </c>
      <c r="I26" t="s">
        <v>259</v>
      </c>
      <c r="K26" t="s">
        <v>53</v>
      </c>
      <c r="L26" t="s">
        <v>418</v>
      </c>
      <c r="M26" t="s">
        <v>53</v>
      </c>
      <c r="N26" t="s">
        <v>38</v>
      </c>
      <c r="P26" t="s">
        <v>84</v>
      </c>
      <c r="Q26" t="s">
        <v>53</v>
      </c>
      <c r="T26" t="s">
        <v>38</v>
      </c>
      <c r="V26" t="s">
        <v>357</v>
      </c>
      <c r="W26" t="s">
        <v>38</v>
      </c>
    </row>
    <row r="27" spans="1:1" x14ac:dyDescent="0.25">
      <c r="A27" t="s">
        <v>93</v>
      </c>
      <c r="D27" t="s">
        <v>38</v>
      </c>
      <c r="I27" t="s">
        <v>38</v>
      </c>
      <c r="K27" t="s">
        <v>419</v>
      </c>
      <c r="L27" t="s">
        <v>53</v>
      </c>
      <c r="M27" t="s">
        <v>53</v>
      </c>
      <c r="N27" t="s">
        <v>38</v>
      </c>
      <c r="P27" t="s">
        <v>38</v>
      </c>
      <c r="Q27" t="s">
        <v>53</v>
      </c>
      <c r="T27" t="s">
        <v>369</v>
      </c>
      <c r="V27" t="s">
        <v>369</v>
      </c>
      <c r="W27" t="s">
        <v>38</v>
      </c>
    </row>
    <row r="28" spans="1:1" x14ac:dyDescent="0.25">
      <c r="A28" t="s">
        <v>62</v>
      </c>
      <c r="D28" t="s">
        <v>75</v>
      </c>
      <c r="I28" t="s">
        <v>38</v>
      </c>
      <c r="K28" t="s">
        <v>345</v>
      </c>
      <c r="L28" t="s">
        <v>53</v>
      </c>
      <c r="M28" t="s">
        <v>347</v>
      </c>
      <c r="N28" t="s">
        <v>38</v>
      </c>
      <c r="P28" t="s">
        <v>84</v>
      </c>
      <c r="Q28" t="s">
        <v>367</v>
      </c>
      <c r="T28" t="s">
        <v>384</v>
      </c>
      <c r="U28" t="s">
        <v>419</v>
      </c>
      <c r="V28" t="s">
        <v>384</v>
      </c>
      <c r="W28" t="s">
        <v>38</v>
      </c>
    </row>
    <row r="29" spans="1:1" x14ac:dyDescent="0.25">
      <c r="A29" t="s">
        <v>62</v>
      </c>
      <c r="D29" t="s">
        <v>77</v>
      </c>
      <c r="I29" t="s">
        <v>38</v>
      </c>
      <c r="K29" t="s">
        <v>38</v>
      </c>
      <c r="L29" t="s">
        <v>53</v>
      </c>
      <c r="M29" t="s">
        <v>134</v>
      </c>
      <c r="N29" t="s">
        <v>38</v>
      </c>
      <c r="P29" t="s">
        <v>38</v>
      </c>
      <c r="Q29" t="s">
        <v>360</v>
      </c>
      <c r="T29" t="s">
        <v>385</v>
      </c>
      <c r="V29" t="s">
        <v>418</v>
      </c>
      <c r="W29" t="s">
        <v>38</v>
      </c>
    </row>
    <row r="30" spans="1:1" x14ac:dyDescent="0.25">
      <c r="A30" t="s">
        <v>93</v>
      </c>
      <c r="D30" t="s">
        <v>79</v>
      </c>
      <c r="I30" t="s">
        <v>38</v>
      </c>
      <c r="K30" t="s">
        <v>38</v>
      </c>
      <c r="L30" t="s">
        <v>53</v>
      </c>
      <c r="M30" t="s">
        <v>38</v>
      </c>
      <c r="N30" t="s">
        <v>38</v>
      </c>
      <c r="P30" t="s">
        <v>38</v>
      </c>
      <c r="Q30" t="s">
        <v>38</v>
      </c>
      <c r="S30" t="s">
        <v>417</v>
      </c>
      <c r="T30" t="s">
        <v>38</v>
      </c>
      <c r="V30" t="s">
        <v>38</v>
      </c>
      <c r="W30" t="s">
        <v>38</v>
      </c>
    </row>
    <row r="31" spans="1:1" x14ac:dyDescent="0.25">
      <c r="A31" t="s">
        <v>93</v>
      </c>
      <c r="D31" t="s">
        <v>38</v>
      </c>
      <c r="I31" t="s">
        <v>38</v>
      </c>
      <c r="K31" t="s">
        <v>38</v>
      </c>
      <c r="L31" t="s">
        <v>53</v>
      </c>
      <c r="M31" t="s">
        <v>418</v>
      </c>
      <c r="N31" t="s">
        <v>38</v>
      </c>
      <c r="P31" t="s">
        <v>38</v>
      </c>
      <c r="Q31" t="s">
        <v>38</v>
      </c>
      <c r="T31" t="s">
        <v>386</v>
      </c>
      <c r="V31" t="s">
        <v>386</v>
      </c>
      <c r="W31" t="s">
        <v>38</v>
      </c>
    </row>
    <row r="32" spans="1:1" x14ac:dyDescent="0.25">
      <c r="A32" t="s">
        <v>327</v>
      </c>
      <c r="D32" t="s">
        <v>82</v>
      </c>
      <c r="I32" t="s">
        <v>38</v>
      </c>
      <c r="K32" t="s">
        <v>38</v>
      </c>
      <c r="L32" t="s">
        <v>53</v>
      </c>
      <c r="M32" t="s">
        <v>38</v>
      </c>
      <c r="N32" t="s">
        <v>38</v>
      </c>
      <c r="P32" t="s">
        <v>38</v>
      </c>
      <c r="Q32" t="s">
        <v>38</v>
      </c>
      <c r="T32" t="s">
        <v>38</v>
      </c>
      <c r="U32" t="s">
        <v>418</v>
      </c>
      <c r="V32" t="s">
        <v>38</v>
      </c>
      <c r="W32" t="s">
        <v>38</v>
      </c>
    </row>
    <row r="33" spans="1:1" x14ac:dyDescent="0.25">
      <c r="A33" t="s">
        <v>93</v>
      </c>
      <c r="D33" t="s">
        <v>84</v>
      </c>
      <c r="I33" t="s">
        <v>38</v>
      </c>
      <c r="K33" t="s">
        <v>38</v>
      </c>
      <c r="L33" t="s">
        <v>53</v>
      </c>
      <c r="M33" t="s">
        <v>38</v>
      </c>
      <c r="N33" t="s">
        <v>38</v>
      </c>
      <c r="P33" t="s">
        <v>418</v>
      </c>
      <c r="Q33" t="s">
        <v>38</v>
      </c>
      <c r="T33" t="s">
        <v>84</v>
      </c>
      <c r="V33" t="s">
        <v>53</v>
      </c>
      <c r="W33" t="s">
        <v>38</v>
      </c>
    </row>
    <row r="34" spans="1:1" x14ac:dyDescent="0.25">
      <c r="A34" t="s">
        <v>93</v>
      </c>
      <c r="D34" t="s">
        <v>86</v>
      </c>
      <c r="I34" t="s">
        <v>38</v>
      </c>
      <c r="K34" t="s">
        <v>38</v>
      </c>
      <c r="L34" t="s">
        <v>53</v>
      </c>
      <c r="M34" t="s">
        <v>38</v>
      </c>
      <c r="N34" t="s">
        <v>38</v>
      </c>
      <c r="O34" t="s">
        <v>418</v>
      </c>
      <c r="P34" t="s">
        <v>38</v>
      </c>
      <c r="Q34" t="s">
        <v>38</v>
      </c>
      <c r="T34" t="s">
        <v>357</v>
      </c>
      <c r="V34" t="s">
        <v>357</v>
      </c>
      <c r="W34" t="s">
        <v>38</v>
      </c>
    </row>
    <row r="35" spans="1:1" x14ac:dyDescent="0.25">
      <c r="A35" t="s">
        <v>123</v>
      </c>
      <c r="D35" t="s">
        <v>88</v>
      </c>
      <c r="I35" t="s">
        <v>38</v>
      </c>
      <c r="K35" t="s">
        <v>38</v>
      </c>
      <c r="L35" t="s">
        <v>53</v>
      </c>
      <c r="M35" t="s">
        <v>348</v>
      </c>
      <c r="N35" t="s">
        <v>38</v>
      </c>
      <c r="P35" t="s">
        <v>38</v>
      </c>
      <c r="Q35" t="s">
        <v>84</v>
      </c>
      <c r="T35" t="s">
        <v>363</v>
      </c>
      <c r="V35" t="s">
        <v>418</v>
      </c>
      <c r="W35" t="s">
        <v>38</v>
      </c>
    </row>
    <row r="36" spans="1:1" x14ac:dyDescent="0.25">
      <c r="A36" t="s">
        <v>123</v>
      </c>
      <c r="D36" t="s">
        <v>90</v>
      </c>
      <c r="I36" t="s">
        <v>38</v>
      </c>
      <c r="K36" t="s">
        <v>38</v>
      </c>
      <c r="L36" t="s">
        <v>53</v>
      </c>
      <c r="M36" t="s">
        <v>38</v>
      </c>
      <c r="N36" t="s">
        <v>38</v>
      </c>
      <c r="P36" t="s">
        <v>357</v>
      </c>
      <c r="Q36" t="s">
        <v>38</v>
      </c>
      <c r="T36" t="s">
        <v>387</v>
      </c>
      <c r="U36" t="s">
        <v>421</v>
      </c>
      <c r="V36" t="s">
        <v>387</v>
      </c>
      <c r="W36" t="s">
        <v>38</v>
      </c>
    </row>
    <row r="37" spans="1:1" x14ac:dyDescent="0.25">
      <c r="A37" t="s">
        <v>303</v>
      </c>
      <c r="D37" t="s">
        <v>92</v>
      </c>
      <c r="H37" t="s">
        <v>418</v>
      </c>
      <c r="I37" t="s">
        <v>38</v>
      </c>
      <c r="K37" t="s">
        <v>38</v>
      </c>
      <c r="L37" t="s">
        <v>53</v>
      </c>
      <c r="M37" t="s">
        <v>59</v>
      </c>
      <c r="N37" t="s">
        <v>38</v>
      </c>
      <c r="P37" t="s">
        <v>38</v>
      </c>
      <c r="Q37" t="s">
        <v>356</v>
      </c>
      <c r="T37" t="s">
        <v>356</v>
      </c>
      <c r="V37" t="s">
        <v>356</v>
      </c>
      <c r="W37" t="s">
        <v>38</v>
      </c>
    </row>
    <row r="38" spans="1:1" x14ac:dyDescent="0.25">
      <c r="A38" t="s">
        <v>334</v>
      </c>
      <c r="D38" t="s">
        <v>38</v>
      </c>
      <c r="H38" t="s">
        <v>418</v>
      </c>
      <c r="I38" t="s">
        <v>38</v>
      </c>
      <c r="K38" t="s">
        <v>38</v>
      </c>
      <c r="L38" t="s">
        <v>53</v>
      </c>
      <c r="M38" t="s">
        <v>38</v>
      </c>
      <c r="N38" t="s">
        <v>38</v>
      </c>
      <c r="P38" t="s">
        <v>38</v>
      </c>
      <c r="Q38" t="s">
        <v>38</v>
      </c>
      <c r="T38" t="s">
        <v>360</v>
      </c>
      <c r="V38" t="s">
        <v>53</v>
      </c>
      <c r="W38" t="s">
        <v>38</v>
      </c>
    </row>
    <row r="39" spans="1:1" x14ac:dyDescent="0.25">
      <c r="A39" t="s">
        <v>303</v>
      </c>
      <c r="D39" t="s">
        <v>95</v>
      </c>
      <c r="I39" t="s">
        <v>38</v>
      </c>
      <c r="J39" t="s">
        <v>418</v>
      </c>
      <c r="K39" t="s">
        <v>38</v>
      </c>
      <c r="L39" t="s">
        <v>53</v>
      </c>
      <c r="M39" t="s">
        <v>38</v>
      </c>
      <c r="N39" t="s">
        <v>38</v>
      </c>
      <c r="P39" t="s">
        <v>38</v>
      </c>
      <c r="Q39" t="s">
        <v>38</v>
      </c>
      <c r="T39" t="s">
        <v>360</v>
      </c>
      <c r="V39" t="s">
        <v>53</v>
      </c>
      <c r="W39" t="s">
        <v>38</v>
      </c>
    </row>
    <row r="40" spans="1:1" x14ac:dyDescent="0.25">
      <c r="A40" t="s">
        <v>206</v>
      </c>
      <c r="D40" t="s">
        <v>97</v>
      </c>
      <c r="H40" t="s">
        <v>418</v>
      </c>
      <c r="I40" t="s">
        <v>38</v>
      </c>
      <c r="K40" t="s">
        <v>38</v>
      </c>
      <c r="L40" t="s">
        <v>53</v>
      </c>
      <c r="M40" t="s">
        <v>38</v>
      </c>
      <c r="N40" t="s">
        <v>38</v>
      </c>
      <c r="P40" t="s">
        <v>38</v>
      </c>
      <c r="Q40" t="s">
        <v>38</v>
      </c>
      <c r="T40" t="s">
        <v>38</v>
      </c>
      <c r="V40" t="s">
        <v>53</v>
      </c>
      <c r="W40" t="s">
        <v>38</v>
      </c>
    </row>
    <row r="41" spans="1:1" x14ac:dyDescent="0.25">
      <c r="A41" t="s">
        <v>206</v>
      </c>
      <c r="C41" t="s">
        <v>422</v>
      </c>
      <c r="D41" t="s">
        <v>38</v>
      </c>
      <c r="I41" t="s">
        <v>38</v>
      </c>
      <c r="K41" t="s">
        <v>38</v>
      </c>
      <c r="L41" t="s">
        <v>53</v>
      </c>
      <c r="M41" t="s">
        <v>38</v>
      </c>
      <c r="N41" t="s">
        <v>38</v>
      </c>
      <c r="P41" t="s">
        <v>38</v>
      </c>
      <c r="Q41" t="s">
        <v>38</v>
      </c>
      <c r="T41" t="s">
        <v>38</v>
      </c>
      <c r="V41" t="s">
        <v>38</v>
      </c>
      <c r="W41" t="s">
        <v>38</v>
      </c>
    </row>
    <row r="42" spans="1:1" x14ac:dyDescent="0.25">
      <c r="A42" t="s">
        <v>327</v>
      </c>
      <c r="D42" t="s">
        <v>38</v>
      </c>
      <c r="I42" t="s">
        <v>38</v>
      </c>
      <c r="K42" t="s">
        <v>38</v>
      </c>
      <c r="L42" t="s">
        <v>53</v>
      </c>
      <c r="M42" t="s">
        <v>418</v>
      </c>
      <c r="N42" t="s">
        <v>38</v>
      </c>
      <c r="P42" t="s">
        <v>38</v>
      </c>
      <c r="Q42" t="s">
        <v>38</v>
      </c>
      <c r="T42" t="s">
        <v>38</v>
      </c>
      <c r="V42" t="s">
        <v>38</v>
      </c>
      <c r="W42" t="s">
        <v>38</v>
      </c>
    </row>
    <row r="43" spans="1:1" x14ac:dyDescent="0.25">
      <c r="A43" t="s">
        <v>327</v>
      </c>
      <c r="D43" t="s">
        <v>38</v>
      </c>
      <c r="I43" t="s">
        <v>38</v>
      </c>
      <c r="K43" t="s">
        <v>38</v>
      </c>
      <c r="L43" t="s">
        <v>418</v>
      </c>
      <c r="M43" t="s">
        <v>38</v>
      </c>
      <c r="N43" t="s">
        <v>38</v>
      </c>
      <c r="P43" t="s">
        <v>38</v>
      </c>
      <c r="Q43" t="s">
        <v>38</v>
      </c>
      <c r="T43" t="s">
        <v>355</v>
      </c>
      <c r="V43" t="s">
        <v>355</v>
      </c>
      <c r="W43" t="s">
        <v>38</v>
      </c>
    </row>
    <row r="44" spans="1:1" x14ac:dyDescent="0.25">
      <c r="A44" t="s">
        <v>327</v>
      </c>
      <c r="D44" t="s">
        <v>38</v>
      </c>
      <c r="I44" t="s">
        <v>38</v>
      </c>
      <c r="K44" t="s">
        <v>38</v>
      </c>
      <c r="L44" t="s">
        <v>53</v>
      </c>
      <c r="M44" t="s">
        <v>38</v>
      </c>
      <c r="N44" t="s">
        <v>38</v>
      </c>
      <c r="P44" t="s">
        <v>38</v>
      </c>
      <c r="Q44" t="s">
        <v>38</v>
      </c>
      <c r="S44" t="s">
        <v>418</v>
      </c>
      <c r="T44" t="s">
        <v>84</v>
      </c>
      <c r="V44" t="s">
        <v>84</v>
      </c>
      <c r="W44" t="s">
        <v>38</v>
      </c>
    </row>
    <row r="45" spans="1:1" x14ac:dyDescent="0.25">
      <c r="A45" t="s">
        <v>327</v>
      </c>
      <c r="D45" t="s">
        <v>38</v>
      </c>
      <c r="I45" t="s">
        <v>38</v>
      </c>
      <c r="K45" t="s">
        <v>38</v>
      </c>
      <c r="L45" t="s">
        <v>53</v>
      </c>
      <c r="M45" t="s">
        <v>68</v>
      </c>
      <c r="N45" t="s">
        <v>38</v>
      </c>
      <c r="P45" t="s">
        <v>418</v>
      </c>
      <c r="Q45" t="s">
        <v>70</v>
      </c>
      <c r="T45" t="s">
        <v>388</v>
      </c>
      <c r="V45" t="s">
        <v>388</v>
      </c>
      <c r="W45" t="s">
        <v>38</v>
      </c>
    </row>
    <row r="46" spans="1:1" x14ac:dyDescent="0.25">
      <c r="A46" t="s">
        <v>334</v>
      </c>
      <c r="D46" t="s">
        <v>104</v>
      </c>
      <c r="I46" t="s">
        <v>38</v>
      </c>
      <c r="J46" t="s">
        <v>418</v>
      </c>
      <c r="K46" t="s">
        <v>38</v>
      </c>
      <c r="L46" t="s">
        <v>53</v>
      </c>
      <c r="M46" t="s">
        <v>349</v>
      </c>
      <c r="N46" t="s">
        <v>38</v>
      </c>
      <c r="P46" t="s">
        <v>38</v>
      </c>
      <c r="Q46" t="s">
        <v>84</v>
      </c>
      <c r="T46" t="s">
        <v>107</v>
      </c>
      <c r="V46" t="s">
        <v>107</v>
      </c>
      <c r="W46" t="s">
        <v>38</v>
      </c>
    </row>
    <row r="47" spans="1:1" x14ac:dyDescent="0.25">
      <c r="A47" t="s">
        <v>423</v>
      </c>
      <c r="D47" t="s">
        <v>38</v>
      </c>
      <c r="G47" t="s">
        <v>419</v>
      </c>
      <c r="I47" t="s">
        <v>38</v>
      </c>
      <c r="K47" t="s">
        <v>38</v>
      </c>
      <c r="L47" t="s">
        <v>53</v>
      </c>
      <c r="M47" t="s">
        <v>72</v>
      </c>
      <c r="N47" t="s">
        <v>38</v>
      </c>
      <c r="P47" t="s">
        <v>38</v>
      </c>
      <c r="Q47" t="s">
        <v>84</v>
      </c>
      <c r="T47" t="s">
        <v>84</v>
      </c>
      <c r="V47" t="s">
        <v>84</v>
      </c>
      <c r="W47" t="s">
        <v>38</v>
      </c>
    </row>
    <row r="48" spans="1:1" x14ac:dyDescent="0.25">
      <c r="A48" t="s">
        <v>156</v>
      </c>
      <c r="D48" t="s">
        <v>107</v>
      </c>
      <c r="I48" t="s">
        <v>38</v>
      </c>
      <c r="K48" t="s">
        <v>38</v>
      </c>
      <c r="L48" t="s">
        <v>53</v>
      </c>
      <c r="M48" t="s">
        <v>418</v>
      </c>
      <c r="N48" t="s">
        <v>38</v>
      </c>
      <c r="P48" t="s">
        <v>38</v>
      </c>
      <c r="Q48" t="s">
        <v>38</v>
      </c>
      <c r="T48" t="s">
        <v>389</v>
      </c>
      <c r="V48" t="s">
        <v>407</v>
      </c>
      <c r="W48" t="s">
        <v>38</v>
      </c>
    </row>
    <row r="49" spans="1:1" x14ac:dyDescent="0.25">
      <c r="A49" t="s">
        <v>156</v>
      </c>
      <c r="D49" t="s">
        <v>59</v>
      </c>
      <c r="I49" t="s">
        <v>38</v>
      </c>
      <c r="K49" t="s">
        <v>419</v>
      </c>
      <c r="L49" t="s">
        <v>53</v>
      </c>
      <c r="M49" t="s">
        <v>38</v>
      </c>
      <c r="N49" t="s">
        <v>38</v>
      </c>
      <c r="P49" t="s">
        <v>38</v>
      </c>
      <c r="Q49" t="s">
        <v>38</v>
      </c>
      <c r="T49" t="s">
        <v>389</v>
      </c>
      <c r="V49" t="s">
        <v>389</v>
      </c>
      <c r="W49" t="s">
        <v>38</v>
      </c>
    </row>
    <row r="50" spans="1:1" x14ac:dyDescent="0.25">
      <c r="A50" t="s">
        <v>156</v>
      </c>
      <c r="D50" t="s">
        <v>38</v>
      </c>
      <c r="I50" t="s">
        <v>38</v>
      </c>
      <c r="K50" t="s">
        <v>38</v>
      </c>
      <c r="L50" t="s">
        <v>418</v>
      </c>
      <c r="M50" t="s">
        <v>38</v>
      </c>
      <c r="N50" t="s">
        <v>38</v>
      </c>
      <c r="P50" t="s">
        <v>38</v>
      </c>
      <c r="Q50" t="s">
        <v>38</v>
      </c>
      <c r="T50" t="s">
        <v>38</v>
      </c>
      <c r="V50" t="s">
        <v>38</v>
      </c>
      <c r="W50" t="s">
        <v>38</v>
      </c>
    </row>
    <row r="51" spans="1:1" x14ac:dyDescent="0.25">
      <c r="A51" t="s">
        <v>156</v>
      </c>
      <c r="D51" t="s">
        <v>111</v>
      </c>
      <c r="I51" t="s">
        <v>38</v>
      </c>
      <c r="K51" t="s">
        <v>38</v>
      </c>
      <c r="L51" t="s">
        <v>53</v>
      </c>
      <c r="M51" t="s">
        <v>70</v>
      </c>
      <c r="N51" t="s">
        <v>38</v>
      </c>
      <c r="O51" t="s">
        <v>418</v>
      </c>
      <c r="P51" t="s">
        <v>358</v>
      </c>
      <c r="Q51" t="s">
        <v>70</v>
      </c>
      <c r="T51" t="s">
        <v>53</v>
      </c>
      <c r="V51" t="s">
        <v>53</v>
      </c>
      <c r="W51" t="s">
        <v>38</v>
      </c>
    </row>
    <row r="52" spans="1:1" x14ac:dyDescent="0.25">
      <c r="A52" t="s">
        <v>156</v>
      </c>
      <c r="D52" t="s">
        <v>38</v>
      </c>
      <c r="I52" t="s">
        <v>38</v>
      </c>
      <c r="K52" t="s">
        <v>38</v>
      </c>
      <c r="L52" t="s">
        <v>53</v>
      </c>
      <c r="M52" t="s">
        <v>38</v>
      </c>
      <c r="N52" t="s">
        <v>38</v>
      </c>
      <c r="P52" t="s">
        <v>418</v>
      </c>
      <c r="Q52" t="s">
        <v>38</v>
      </c>
      <c r="T52" t="s">
        <v>390</v>
      </c>
      <c r="V52" t="s">
        <v>53</v>
      </c>
      <c r="W52" t="s">
        <v>38</v>
      </c>
    </row>
    <row r="53" spans="1:1" x14ac:dyDescent="0.25">
      <c r="A53" t="s">
        <v>156</v>
      </c>
      <c r="D53" t="s">
        <v>38</v>
      </c>
      <c r="I53" t="s">
        <v>38</v>
      </c>
      <c r="K53" t="s">
        <v>38</v>
      </c>
      <c r="L53" t="s">
        <v>53</v>
      </c>
      <c r="M53" t="s">
        <v>72</v>
      </c>
      <c r="N53" t="s">
        <v>38</v>
      </c>
      <c r="P53" t="s">
        <v>38</v>
      </c>
      <c r="Q53" t="s">
        <v>84</v>
      </c>
      <c r="S53" t="s">
        <v>424</v>
      </c>
      <c r="T53" t="s">
        <v>364</v>
      </c>
      <c r="V53" t="s">
        <v>361</v>
      </c>
      <c r="W53" t="s">
        <v>38</v>
      </c>
    </row>
    <row r="54" spans="1:1" x14ac:dyDescent="0.25">
      <c r="A54" t="s">
        <v>64</v>
      </c>
      <c r="D54" t="s">
        <v>38</v>
      </c>
      <c r="I54" t="s">
        <v>38</v>
      </c>
      <c r="J54" t="s">
        <v>418</v>
      </c>
      <c r="K54" t="s">
        <v>38</v>
      </c>
      <c r="L54" t="s">
        <v>53</v>
      </c>
      <c r="M54" t="s">
        <v>38</v>
      </c>
      <c r="N54" t="s">
        <v>38</v>
      </c>
      <c r="P54" t="s">
        <v>38</v>
      </c>
      <c r="Q54" t="s">
        <v>38</v>
      </c>
      <c r="T54" t="s">
        <v>53</v>
      </c>
      <c r="V54" t="s">
        <v>53</v>
      </c>
      <c r="W54" t="s">
        <v>38</v>
      </c>
    </row>
    <row r="55" spans="1:1" x14ac:dyDescent="0.25">
      <c r="A55" t="s">
        <v>243</v>
      </c>
      <c r="D55" t="s">
        <v>38</v>
      </c>
      <c r="I55" t="s">
        <v>38</v>
      </c>
      <c r="K55" t="s">
        <v>38</v>
      </c>
      <c r="L55" t="s">
        <v>419</v>
      </c>
      <c r="M55" t="s">
        <v>38</v>
      </c>
      <c r="N55" t="s">
        <v>38</v>
      </c>
      <c r="P55" t="s">
        <v>38</v>
      </c>
      <c r="Q55" t="s">
        <v>38</v>
      </c>
      <c r="T55" t="s">
        <v>366</v>
      </c>
      <c r="V55" t="s">
        <v>366</v>
      </c>
      <c r="W55" t="s">
        <v>38</v>
      </c>
    </row>
    <row r="56" spans="1:1" x14ac:dyDescent="0.25">
      <c r="A56" t="s">
        <v>64</v>
      </c>
      <c r="C56" t="s">
        <v>418</v>
      </c>
      <c r="D56" t="s">
        <v>117</v>
      </c>
      <c r="I56" t="s">
        <v>38</v>
      </c>
      <c r="K56" t="s">
        <v>38</v>
      </c>
      <c r="L56" t="s">
        <v>53</v>
      </c>
      <c r="M56" t="s">
        <v>38</v>
      </c>
      <c r="N56" t="s">
        <v>38</v>
      </c>
      <c r="P56" t="s">
        <v>38</v>
      </c>
      <c r="Q56" t="s">
        <v>38</v>
      </c>
      <c r="T56" t="s">
        <v>375</v>
      </c>
      <c r="V56" t="s">
        <v>375</v>
      </c>
      <c r="W56" t="s">
        <v>38</v>
      </c>
    </row>
    <row r="57" spans="1:1" x14ac:dyDescent="0.25">
      <c r="A57" t="s">
        <v>243</v>
      </c>
      <c r="D57" t="s">
        <v>38</v>
      </c>
      <c r="I57" t="s">
        <v>38</v>
      </c>
      <c r="K57" t="s">
        <v>38</v>
      </c>
      <c r="L57" t="s">
        <v>53</v>
      </c>
      <c r="M57" t="s">
        <v>38</v>
      </c>
      <c r="N57" t="s">
        <v>38</v>
      </c>
      <c r="P57" t="s">
        <v>38</v>
      </c>
      <c r="Q57" t="s">
        <v>38</v>
      </c>
      <c r="S57" t="s">
        <v>425</v>
      </c>
      <c r="T57" t="s">
        <v>383</v>
      </c>
      <c r="V57" t="s">
        <v>383</v>
      </c>
      <c r="W57" t="s">
        <v>38</v>
      </c>
    </row>
    <row r="58" spans="1:1" x14ac:dyDescent="0.25">
      <c r="A58" t="s">
        <v>243</v>
      </c>
      <c r="D58" t="s">
        <v>120</v>
      </c>
      <c r="I58" t="s">
        <v>38</v>
      </c>
      <c r="K58" t="s">
        <v>38</v>
      </c>
      <c r="L58" t="s">
        <v>53</v>
      </c>
      <c r="M58" t="s">
        <v>418</v>
      </c>
      <c r="N58" t="s">
        <v>38</v>
      </c>
      <c r="P58" t="s">
        <v>38</v>
      </c>
      <c r="Q58" t="s">
        <v>38</v>
      </c>
      <c r="T58" t="s">
        <v>391</v>
      </c>
      <c r="V58" t="s">
        <v>391</v>
      </c>
      <c r="W58" t="s">
        <v>38</v>
      </c>
    </row>
    <row r="59" spans="1:1" x14ac:dyDescent="0.25">
      <c r="A59" t="s">
        <v>64</v>
      </c>
      <c r="D59" t="s">
        <v>122</v>
      </c>
      <c r="H59" t="s">
        <v>418</v>
      </c>
      <c r="I59" t="s">
        <v>38</v>
      </c>
      <c r="K59" t="s">
        <v>38</v>
      </c>
      <c r="L59" t="s">
        <v>53</v>
      </c>
      <c r="M59" t="s">
        <v>38</v>
      </c>
      <c r="N59" t="s">
        <v>38</v>
      </c>
      <c r="P59" t="s">
        <v>38</v>
      </c>
      <c r="Q59" t="s">
        <v>38</v>
      </c>
      <c r="T59" t="s">
        <v>357</v>
      </c>
      <c r="V59" t="s">
        <v>84</v>
      </c>
      <c r="W59" t="s">
        <v>38</v>
      </c>
    </row>
    <row r="60" spans="1:1" x14ac:dyDescent="0.25">
      <c r="A60" t="s">
        <v>306</v>
      </c>
      <c r="D60" t="s">
        <v>124</v>
      </c>
      <c r="I60" t="s">
        <v>38</v>
      </c>
      <c r="K60" t="s">
        <v>38</v>
      </c>
      <c r="L60" t="s">
        <v>53</v>
      </c>
      <c r="M60" t="s">
        <v>38</v>
      </c>
      <c r="N60" t="s">
        <v>38</v>
      </c>
      <c r="P60" t="s">
        <v>38</v>
      </c>
      <c r="Q60" t="s">
        <v>38</v>
      </c>
      <c r="T60" t="s">
        <v>359</v>
      </c>
      <c r="U60" t="s">
        <v>426</v>
      </c>
      <c r="V60" t="s">
        <v>366</v>
      </c>
      <c r="W60" t="s">
        <v>38</v>
      </c>
    </row>
    <row r="61" spans="1:1" x14ac:dyDescent="0.25">
      <c r="A61" t="s">
        <v>206</v>
      </c>
      <c r="D61" t="s">
        <v>53</v>
      </c>
      <c r="I61" t="s">
        <v>38</v>
      </c>
      <c r="J61" t="s">
        <v>418</v>
      </c>
      <c r="K61" t="s">
        <v>38</v>
      </c>
      <c r="L61" t="s">
        <v>53</v>
      </c>
      <c r="M61" t="s">
        <v>38</v>
      </c>
      <c r="N61" t="s">
        <v>38</v>
      </c>
      <c r="P61" t="s">
        <v>38</v>
      </c>
      <c r="Q61" t="s">
        <v>38</v>
      </c>
      <c r="T61" t="s">
        <v>383</v>
      </c>
      <c r="V61" t="s">
        <v>383</v>
      </c>
      <c r="W61" t="s">
        <v>38</v>
      </c>
    </row>
    <row r="62" spans="1:1" x14ac:dyDescent="0.25">
      <c r="A62" t="s">
        <v>130</v>
      </c>
      <c r="D62" t="s">
        <v>127</v>
      </c>
      <c r="I62" t="s">
        <v>38</v>
      </c>
      <c r="K62" t="s">
        <v>38</v>
      </c>
      <c r="L62" t="s">
        <v>53</v>
      </c>
      <c r="M62" t="s">
        <v>350</v>
      </c>
      <c r="N62" t="s">
        <v>38</v>
      </c>
      <c r="P62" t="s">
        <v>38</v>
      </c>
      <c r="Q62" t="s">
        <v>357</v>
      </c>
      <c r="T62" t="s">
        <v>357</v>
      </c>
      <c r="V62" t="s">
        <v>418</v>
      </c>
      <c r="W62" t="s">
        <v>38</v>
      </c>
    </row>
    <row r="63" spans="1:1" x14ac:dyDescent="0.25">
      <c r="A63" t="s">
        <v>243</v>
      </c>
      <c r="D63" t="s">
        <v>129</v>
      </c>
      <c r="I63" t="s">
        <v>38</v>
      </c>
      <c r="K63" t="s">
        <v>38</v>
      </c>
      <c r="L63" t="s">
        <v>53</v>
      </c>
      <c r="M63" t="s">
        <v>38</v>
      </c>
      <c r="N63" t="s">
        <v>38</v>
      </c>
      <c r="P63" t="s">
        <v>419</v>
      </c>
      <c r="Q63" t="s">
        <v>38</v>
      </c>
      <c r="T63" t="s">
        <v>355</v>
      </c>
      <c r="V63" t="s">
        <v>355</v>
      </c>
      <c r="W63" t="s">
        <v>38</v>
      </c>
    </row>
    <row r="64" spans="1:1" x14ac:dyDescent="0.25">
      <c r="A64" t="s">
        <v>130</v>
      </c>
      <c r="D64" t="s">
        <v>82</v>
      </c>
      <c r="I64" t="s">
        <v>38</v>
      </c>
      <c r="K64" t="s">
        <v>38</v>
      </c>
      <c r="L64" t="s">
        <v>53</v>
      </c>
      <c r="M64" t="s">
        <v>38</v>
      </c>
      <c r="N64" t="s">
        <v>38</v>
      </c>
      <c r="P64" t="s">
        <v>38</v>
      </c>
      <c r="Q64" t="s">
        <v>38</v>
      </c>
      <c r="T64" t="s">
        <v>392</v>
      </c>
      <c r="U64" t="s">
        <v>427</v>
      </c>
      <c r="V64" t="s">
        <v>392</v>
      </c>
      <c r="W64" t="s">
        <v>38</v>
      </c>
    </row>
    <row r="65" spans="1:1" x14ac:dyDescent="0.25">
      <c r="A65" t="s">
        <v>266</v>
      </c>
      <c r="D65" t="s">
        <v>132</v>
      </c>
      <c r="H65" t="s">
        <v>418</v>
      </c>
      <c r="I65" t="s">
        <v>38</v>
      </c>
      <c r="K65" t="s">
        <v>38</v>
      </c>
      <c r="L65" t="s">
        <v>53</v>
      </c>
      <c r="M65" t="s">
        <v>38</v>
      </c>
      <c r="N65" t="s">
        <v>38</v>
      </c>
      <c r="P65" t="s">
        <v>359</v>
      </c>
      <c r="Q65" t="s">
        <v>38</v>
      </c>
      <c r="T65" t="s">
        <v>53</v>
      </c>
      <c r="V65" t="s">
        <v>53</v>
      </c>
      <c r="W65" t="s">
        <v>38</v>
      </c>
    </row>
    <row r="66" spans="1:1" x14ac:dyDescent="0.25">
      <c r="A66" t="s">
        <v>266</v>
      </c>
      <c r="D66" t="s">
        <v>134</v>
      </c>
      <c r="I66" t="s">
        <v>38</v>
      </c>
      <c r="J66" t="s">
        <v>418</v>
      </c>
      <c r="K66" t="s">
        <v>38</v>
      </c>
      <c r="L66" t="s">
        <v>53</v>
      </c>
      <c r="M66" t="s">
        <v>38</v>
      </c>
      <c r="N66" t="s">
        <v>38</v>
      </c>
      <c r="P66" t="s">
        <v>360</v>
      </c>
      <c r="Q66" t="s">
        <v>38</v>
      </c>
      <c r="T66" t="s">
        <v>95</v>
      </c>
      <c r="V66" t="s">
        <v>408</v>
      </c>
      <c r="W66" t="s">
        <v>38</v>
      </c>
    </row>
    <row r="67" spans="1:1" x14ac:dyDescent="0.25">
      <c r="A67" t="s">
        <v>254</v>
      </c>
      <c r="D67" t="s">
        <v>136</v>
      </c>
      <c r="I67" t="s">
        <v>38</v>
      </c>
      <c r="J67" t="s">
        <v>419</v>
      </c>
      <c r="K67" t="s">
        <v>38</v>
      </c>
      <c r="L67" t="s">
        <v>53</v>
      </c>
      <c r="M67" t="s">
        <v>38</v>
      </c>
      <c r="N67" t="s">
        <v>38</v>
      </c>
      <c r="P67" t="s">
        <v>361</v>
      </c>
      <c r="Q67" t="s">
        <v>38</v>
      </c>
      <c r="T67" t="s">
        <v>375</v>
      </c>
      <c r="V67" t="s">
        <v>375</v>
      </c>
      <c r="W67" t="s">
        <v>38</v>
      </c>
    </row>
    <row r="68" spans="1:1" x14ac:dyDescent="0.25">
      <c r="A68" t="s">
        <v>156</v>
      </c>
      <c r="D68" t="s">
        <v>70</v>
      </c>
      <c r="I68" t="s">
        <v>38</v>
      </c>
      <c r="K68" t="s">
        <v>38</v>
      </c>
      <c r="L68" t="s">
        <v>53</v>
      </c>
      <c r="M68" t="s">
        <v>38</v>
      </c>
      <c r="N68" t="s">
        <v>38</v>
      </c>
      <c r="P68" t="s">
        <v>38</v>
      </c>
      <c r="Q68" t="s">
        <v>38</v>
      </c>
      <c r="T68" t="s">
        <v>393</v>
      </c>
      <c r="V68" t="s">
        <v>418</v>
      </c>
      <c r="W68" t="s">
        <v>38</v>
      </c>
    </row>
    <row r="69" spans="1:1" x14ac:dyDescent="0.25">
      <c r="A69" t="s">
        <v>254</v>
      </c>
      <c r="D69" t="s">
        <v>38</v>
      </c>
      <c r="H69" t="s">
        <v>418</v>
      </c>
      <c r="I69" t="s">
        <v>38</v>
      </c>
      <c r="K69" t="s">
        <v>38</v>
      </c>
      <c r="L69" t="s">
        <v>53</v>
      </c>
      <c r="M69" t="s">
        <v>38</v>
      </c>
      <c r="N69" t="s">
        <v>38</v>
      </c>
      <c r="P69" t="s">
        <v>38</v>
      </c>
      <c r="Q69" t="s">
        <v>38</v>
      </c>
      <c r="T69" t="s">
        <v>38</v>
      </c>
      <c r="V69" t="s">
        <v>38</v>
      </c>
      <c r="W69" t="s">
        <v>38</v>
      </c>
    </row>
    <row r="70" spans="1:1" x14ac:dyDescent="0.25">
      <c r="A70" t="s">
        <v>151</v>
      </c>
      <c r="C70" t="s">
        <v>428</v>
      </c>
      <c r="D70" t="s">
        <v>38</v>
      </c>
      <c r="I70" t="s">
        <v>38</v>
      </c>
      <c r="K70" t="s">
        <v>38</v>
      </c>
      <c r="L70" t="s">
        <v>53</v>
      </c>
      <c r="M70" t="s">
        <v>38</v>
      </c>
      <c r="N70" t="s">
        <v>38</v>
      </c>
      <c r="P70" t="s">
        <v>38</v>
      </c>
      <c r="Q70" t="s">
        <v>38</v>
      </c>
      <c r="T70" t="s">
        <v>38</v>
      </c>
      <c r="V70" t="s">
        <v>38</v>
      </c>
      <c r="W70" t="s">
        <v>38</v>
      </c>
    </row>
    <row r="71" spans="1:1" x14ac:dyDescent="0.25">
      <c r="A71" t="s">
        <v>243</v>
      </c>
      <c r="D71" t="s">
        <v>38</v>
      </c>
      <c r="I71" t="s">
        <v>38</v>
      </c>
      <c r="K71" t="s">
        <v>38</v>
      </c>
      <c r="L71" t="s">
        <v>53</v>
      </c>
      <c r="M71" t="s">
        <v>38</v>
      </c>
      <c r="N71" t="s">
        <v>38</v>
      </c>
      <c r="P71" t="s">
        <v>38</v>
      </c>
      <c r="Q71" t="s">
        <v>38</v>
      </c>
      <c r="T71" t="s">
        <v>38</v>
      </c>
      <c r="U71" t="s">
        <v>425</v>
      </c>
      <c r="V71" t="s">
        <v>38</v>
      </c>
      <c r="W71" t="s">
        <v>38</v>
      </c>
    </row>
    <row r="72" spans="1:1" x14ac:dyDescent="0.25">
      <c r="A72" t="s">
        <v>306</v>
      </c>
      <c r="D72" t="s">
        <v>41</v>
      </c>
      <c r="I72" t="s">
        <v>38</v>
      </c>
      <c r="K72" t="s">
        <v>38</v>
      </c>
      <c r="L72" t="s">
        <v>53</v>
      </c>
      <c r="M72" t="s">
        <v>418</v>
      </c>
      <c r="N72" t="s">
        <v>38</v>
      </c>
      <c r="P72" t="s">
        <v>38</v>
      </c>
      <c r="Q72" t="s">
        <v>38</v>
      </c>
      <c r="T72" t="s">
        <v>38</v>
      </c>
      <c r="V72" t="s">
        <v>38</v>
      </c>
      <c r="W72" t="s">
        <v>38</v>
      </c>
    </row>
    <row r="73" spans="1:1" x14ac:dyDescent="0.25">
      <c r="A73" t="s">
        <v>306</v>
      </c>
      <c r="D73" t="s">
        <v>38</v>
      </c>
      <c r="I73" t="s">
        <v>38</v>
      </c>
      <c r="K73" t="s">
        <v>38</v>
      </c>
      <c r="L73" t="s">
        <v>418</v>
      </c>
      <c r="M73" t="s">
        <v>38</v>
      </c>
      <c r="N73" t="s">
        <v>38</v>
      </c>
      <c r="P73" t="s">
        <v>38</v>
      </c>
      <c r="Q73" t="s">
        <v>38</v>
      </c>
      <c r="T73" t="s">
        <v>357</v>
      </c>
      <c r="V73" t="s">
        <v>357</v>
      </c>
      <c r="W73" t="s">
        <v>38</v>
      </c>
    </row>
    <row r="74" spans="1:1" x14ac:dyDescent="0.25">
      <c r="A74" t="s">
        <v>151</v>
      </c>
      <c r="D74" t="s">
        <v>144</v>
      </c>
      <c r="H74" t="s">
        <v>418</v>
      </c>
      <c r="I74" t="s">
        <v>38</v>
      </c>
      <c r="K74" t="s">
        <v>38</v>
      </c>
      <c r="L74" t="s">
        <v>53</v>
      </c>
      <c r="M74" t="s">
        <v>38</v>
      </c>
      <c r="N74" t="s">
        <v>38</v>
      </c>
      <c r="P74" t="s">
        <v>38</v>
      </c>
      <c r="Q74" t="s">
        <v>38</v>
      </c>
      <c r="T74" t="s">
        <v>38</v>
      </c>
      <c r="V74" t="s">
        <v>38</v>
      </c>
      <c r="W74" t="s">
        <v>38</v>
      </c>
    </row>
    <row r="75" spans="1:1" x14ac:dyDescent="0.25">
      <c r="A75" t="s">
        <v>306</v>
      </c>
      <c r="D75" t="s">
        <v>146</v>
      </c>
      <c r="I75" t="s">
        <v>38</v>
      </c>
      <c r="K75" t="s">
        <v>38</v>
      </c>
      <c r="L75" t="s">
        <v>53</v>
      </c>
      <c r="M75" t="s">
        <v>38</v>
      </c>
      <c r="N75" t="s">
        <v>38</v>
      </c>
      <c r="P75" t="s">
        <v>38</v>
      </c>
      <c r="Q75" t="s">
        <v>38</v>
      </c>
      <c r="S75" t="s">
        <v>426</v>
      </c>
      <c r="T75" t="s">
        <v>38</v>
      </c>
      <c r="V75" t="s">
        <v>38</v>
      </c>
      <c r="W75" t="s">
        <v>38</v>
      </c>
    </row>
    <row r="76" spans="1:1" x14ac:dyDescent="0.25">
      <c r="A76" t="s">
        <v>175</v>
      </c>
      <c r="D76" t="s">
        <v>148</v>
      </c>
      <c r="I76" t="s">
        <v>38</v>
      </c>
      <c r="K76" t="s">
        <v>419</v>
      </c>
      <c r="L76" t="s">
        <v>53</v>
      </c>
      <c r="M76" t="s">
        <v>38</v>
      </c>
      <c r="N76" t="s">
        <v>38</v>
      </c>
      <c r="P76" t="s">
        <v>38</v>
      </c>
      <c r="Q76" t="s">
        <v>38</v>
      </c>
      <c r="T76" t="s">
        <v>356</v>
      </c>
      <c r="V76" t="s">
        <v>356</v>
      </c>
      <c r="W76" t="s">
        <v>38</v>
      </c>
    </row>
    <row r="77" spans="1:1" x14ac:dyDescent="0.25">
      <c r="A77" t="s">
        <v>151</v>
      </c>
      <c r="D77" t="s">
        <v>150</v>
      </c>
      <c r="I77" t="s">
        <v>38</v>
      </c>
      <c r="J77" t="s">
        <v>418</v>
      </c>
      <c r="K77" t="s">
        <v>38</v>
      </c>
      <c r="L77" t="s">
        <v>53</v>
      </c>
      <c r="M77" t="s">
        <v>38</v>
      </c>
      <c r="N77" t="s">
        <v>38</v>
      </c>
      <c r="P77" t="s">
        <v>38</v>
      </c>
      <c r="Q77" t="s">
        <v>38</v>
      </c>
      <c r="T77" t="s">
        <v>53</v>
      </c>
      <c r="V77" t="s">
        <v>53</v>
      </c>
      <c r="W77" t="s">
        <v>38</v>
      </c>
    </row>
    <row r="78" spans="1:1" x14ac:dyDescent="0.25">
      <c r="A78" t="s">
        <v>306</v>
      </c>
      <c r="D78" t="s">
        <v>107</v>
      </c>
      <c r="I78" t="s">
        <v>38</v>
      </c>
      <c r="K78" t="s">
        <v>38</v>
      </c>
      <c r="L78" t="s">
        <v>53</v>
      </c>
      <c r="M78" t="s">
        <v>38</v>
      </c>
      <c r="N78" t="s">
        <v>38</v>
      </c>
      <c r="P78" t="s">
        <v>418</v>
      </c>
      <c r="Q78" t="s">
        <v>38</v>
      </c>
      <c r="T78" t="s">
        <v>53</v>
      </c>
      <c r="V78" t="s">
        <v>53</v>
      </c>
      <c r="W78" t="s">
        <v>38</v>
      </c>
    </row>
    <row r="79" spans="1:1" x14ac:dyDescent="0.25">
      <c r="A79" t="s">
        <v>39</v>
      </c>
      <c r="D79" t="s">
        <v>38</v>
      </c>
      <c r="I79" t="s">
        <v>38</v>
      </c>
      <c r="K79" t="s">
        <v>38</v>
      </c>
      <c r="L79" t="s">
        <v>53</v>
      </c>
      <c r="M79" t="s">
        <v>38</v>
      </c>
      <c r="N79" t="s">
        <v>38</v>
      </c>
      <c r="O79" t="s">
        <v>419</v>
      </c>
      <c r="P79" t="s">
        <v>38</v>
      </c>
      <c r="Q79" t="s">
        <v>38</v>
      </c>
      <c r="T79" t="s">
        <v>394</v>
      </c>
      <c r="V79" t="s">
        <v>356</v>
      </c>
      <c r="W79" t="s">
        <v>38</v>
      </c>
    </row>
    <row r="80" spans="1:1" x14ac:dyDescent="0.25">
      <c r="A80" t="s">
        <v>175</v>
      </c>
      <c r="D80" t="s">
        <v>38</v>
      </c>
      <c r="I80" t="s">
        <v>38</v>
      </c>
      <c r="K80" t="s">
        <v>38</v>
      </c>
      <c r="L80" t="s">
        <v>53</v>
      </c>
      <c r="M80" t="s">
        <v>38</v>
      </c>
      <c r="N80" t="s">
        <v>38</v>
      </c>
      <c r="O80" t="s">
        <v>429</v>
      </c>
      <c r="P80" t="s">
        <v>38</v>
      </c>
      <c r="Q80" t="s">
        <v>38</v>
      </c>
      <c r="T80" t="s">
        <v>38</v>
      </c>
      <c r="V80" t="s">
        <v>38</v>
      </c>
      <c r="W80" t="s">
        <v>38</v>
      </c>
    </row>
    <row r="81" spans="1:1" x14ac:dyDescent="0.25">
      <c r="A81" t="s">
        <v>39</v>
      </c>
      <c r="D81" t="s">
        <v>38</v>
      </c>
      <c r="I81" t="s">
        <v>38</v>
      </c>
      <c r="K81" t="s">
        <v>38</v>
      </c>
      <c r="L81" t="s">
        <v>53</v>
      </c>
      <c r="M81" t="s">
        <v>82</v>
      </c>
      <c r="N81" t="s">
        <v>38</v>
      </c>
      <c r="P81" t="s">
        <v>426</v>
      </c>
      <c r="Q81" t="s">
        <v>358</v>
      </c>
      <c r="T81" t="s">
        <v>395</v>
      </c>
      <c r="V81" t="s">
        <v>395</v>
      </c>
      <c r="W81" t="s">
        <v>38</v>
      </c>
    </row>
    <row r="82" spans="1:1" x14ac:dyDescent="0.25">
      <c r="A82" t="s">
        <v>175</v>
      </c>
      <c r="D82" t="s">
        <v>38</v>
      </c>
      <c r="I82" t="s">
        <v>38</v>
      </c>
      <c r="K82" t="s">
        <v>38</v>
      </c>
      <c r="L82" t="s">
        <v>430</v>
      </c>
      <c r="M82" t="s">
        <v>38</v>
      </c>
      <c r="N82" t="s">
        <v>38</v>
      </c>
      <c r="P82" t="s">
        <v>38</v>
      </c>
      <c r="Q82" t="s">
        <v>38</v>
      </c>
      <c r="T82" t="s">
        <v>38</v>
      </c>
      <c r="V82" t="s">
        <v>38</v>
      </c>
      <c r="W82" t="s">
        <v>38</v>
      </c>
    </row>
    <row r="83" spans="1:1" x14ac:dyDescent="0.25">
      <c r="A83" t="s">
        <v>39</v>
      </c>
      <c r="D83" t="s">
        <v>38</v>
      </c>
      <c r="I83" t="s">
        <v>38</v>
      </c>
      <c r="K83" t="s">
        <v>38</v>
      </c>
      <c r="L83" t="s">
        <v>53</v>
      </c>
      <c r="M83" t="s">
        <v>418</v>
      </c>
      <c r="N83" t="s">
        <v>38</v>
      </c>
      <c r="P83" t="s">
        <v>38</v>
      </c>
      <c r="Q83" t="s">
        <v>38</v>
      </c>
      <c r="T83" t="s">
        <v>38</v>
      </c>
      <c r="V83" t="s">
        <v>38</v>
      </c>
      <c r="W83" t="s">
        <v>38</v>
      </c>
    </row>
    <row r="84" spans="1:1" x14ac:dyDescent="0.25">
      <c r="A84" t="s">
        <v>175</v>
      </c>
      <c r="D84" t="s">
        <v>38</v>
      </c>
      <c r="I84" t="s">
        <v>38</v>
      </c>
      <c r="K84" t="s">
        <v>38</v>
      </c>
      <c r="L84" t="s">
        <v>53</v>
      </c>
      <c r="M84" t="s">
        <v>418</v>
      </c>
      <c r="N84" t="s">
        <v>38</v>
      </c>
      <c r="P84" t="s">
        <v>38</v>
      </c>
      <c r="Q84" t="s">
        <v>38</v>
      </c>
      <c r="T84" t="s">
        <v>38</v>
      </c>
      <c r="V84" t="s">
        <v>38</v>
      </c>
      <c r="W84" t="s">
        <v>38</v>
      </c>
    </row>
    <row r="85" spans="1:1" x14ac:dyDescent="0.25">
      <c r="A85" t="s">
        <v>39</v>
      </c>
      <c r="D85" t="s">
        <v>148</v>
      </c>
      <c r="I85" t="s">
        <v>38</v>
      </c>
      <c r="K85" t="s">
        <v>38</v>
      </c>
      <c r="L85" t="s">
        <v>53</v>
      </c>
      <c r="M85" t="s">
        <v>38</v>
      </c>
      <c r="N85" t="s">
        <v>38</v>
      </c>
      <c r="P85" t="s">
        <v>360</v>
      </c>
      <c r="Q85" t="s">
        <v>38</v>
      </c>
      <c r="S85" t="s">
        <v>431</v>
      </c>
      <c r="T85" t="s">
        <v>38</v>
      </c>
      <c r="V85" t="s">
        <v>38</v>
      </c>
      <c r="W85" t="s">
        <v>38</v>
      </c>
    </row>
    <row r="86" spans="1:1" x14ac:dyDescent="0.25">
      <c r="A86" t="s">
        <v>216</v>
      </c>
      <c r="D86" t="s">
        <v>38</v>
      </c>
      <c r="I86" t="s">
        <v>38</v>
      </c>
      <c r="K86" t="s">
        <v>38</v>
      </c>
      <c r="L86" t="s">
        <v>53</v>
      </c>
      <c r="M86" t="s">
        <v>38</v>
      </c>
      <c r="N86" t="s">
        <v>38</v>
      </c>
      <c r="P86" t="s">
        <v>38</v>
      </c>
      <c r="Q86" t="s">
        <v>38</v>
      </c>
      <c r="S86" t="s">
        <v>432</v>
      </c>
      <c r="T86" t="s">
        <v>38</v>
      </c>
      <c r="V86" t="s">
        <v>383</v>
      </c>
      <c r="W86" t="s">
        <v>38</v>
      </c>
    </row>
    <row r="87" spans="1:1" x14ac:dyDescent="0.25">
      <c r="A87" t="s">
        <v>175</v>
      </c>
      <c r="D87" t="s">
        <v>53</v>
      </c>
      <c r="I87" t="s">
        <v>38</v>
      </c>
      <c r="K87" t="s">
        <v>38</v>
      </c>
      <c r="L87" t="s">
        <v>53</v>
      </c>
      <c r="M87" t="s">
        <v>38</v>
      </c>
      <c r="N87" t="s">
        <v>38</v>
      </c>
      <c r="P87" t="s">
        <v>53</v>
      </c>
      <c r="Q87" t="s">
        <v>38</v>
      </c>
      <c r="S87" t="s">
        <v>433</v>
      </c>
      <c r="T87" t="s">
        <v>84</v>
      </c>
      <c r="V87" t="s">
        <v>53</v>
      </c>
      <c r="W87" t="s">
        <v>38</v>
      </c>
    </row>
    <row r="88" spans="1:1" x14ac:dyDescent="0.25">
      <c r="A88" t="s">
        <v>175</v>
      </c>
      <c r="D88" t="s">
        <v>38</v>
      </c>
      <c r="I88" t="s">
        <v>38</v>
      </c>
      <c r="K88" t="s">
        <v>38</v>
      </c>
      <c r="L88" t="s">
        <v>53</v>
      </c>
      <c r="M88" t="s">
        <v>38</v>
      </c>
      <c r="N88" t="s">
        <v>38</v>
      </c>
      <c r="P88" t="s">
        <v>429</v>
      </c>
      <c r="Q88" t="s">
        <v>38</v>
      </c>
      <c r="T88" t="s">
        <v>38</v>
      </c>
      <c r="V88" t="s">
        <v>38</v>
      </c>
      <c r="W88" t="s">
        <v>38</v>
      </c>
    </row>
    <row r="89" spans="1:1" x14ac:dyDescent="0.25">
      <c r="A89" t="s">
        <v>216</v>
      </c>
      <c r="D89" t="s">
        <v>53</v>
      </c>
      <c r="I89" t="s">
        <v>38</v>
      </c>
      <c r="K89" t="s">
        <v>38</v>
      </c>
      <c r="L89" t="s">
        <v>53</v>
      </c>
      <c r="M89" t="s">
        <v>38</v>
      </c>
      <c r="N89" t="s">
        <v>38</v>
      </c>
      <c r="O89" t="s">
        <v>418</v>
      </c>
      <c r="P89" t="s">
        <v>53</v>
      </c>
      <c r="Q89" t="s">
        <v>38</v>
      </c>
      <c r="T89" t="s">
        <v>38</v>
      </c>
      <c r="V89" t="s">
        <v>390</v>
      </c>
      <c r="W89" t="s">
        <v>38</v>
      </c>
    </row>
    <row r="90" spans="1:1" x14ac:dyDescent="0.25">
      <c r="A90" t="s">
        <v>344</v>
      </c>
      <c r="D90" t="s">
        <v>53</v>
      </c>
      <c r="I90" t="s">
        <v>38</v>
      </c>
      <c r="K90" t="s">
        <v>38</v>
      </c>
      <c r="L90" t="s">
        <v>53</v>
      </c>
      <c r="M90" t="s">
        <v>38</v>
      </c>
      <c r="N90" t="s">
        <v>38</v>
      </c>
      <c r="P90" t="s">
        <v>53</v>
      </c>
      <c r="Q90" t="s">
        <v>38</v>
      </c>
      <c r="T90" t="s">
        <v>53</v>
      </c>
      <c r="U90" t="s">
        <v>428</v>
      </c>
      <c r="V90" t="s">
        <v>53</v>
      </c>
      <c r="W90" t="s">
        <v>38</v>
      </c>
    </row>
    <row r="91" spans="1:1" x14ac:dyDescent="0.25">
      <c r="A91" t="s">
        <v>216</v>
      </c>
      <c r="D91" t="s">
        <v>53</v>
      </c>
      <c r="I91" t="s">
        <v>38</v>
      </c>
      <c r="K91" t="s">
        <v>38</v>
      </c>
      <c r="L91" t="s">
        <v>53</v>
      </c>
      <c r="M91" t="s">
        <v>38</v>
      </c>
      <c r="N91" t="s">
        <v>38</v>
      </c>
      <c r="P91" t="s">
        <v>418</v>
      </c>
      <c r="Q91" t="s">
        <v>38</v>
      </c>
      <c r="T91" t="s">
        <v>360</v>
      </c>
      <c r="V91" t="s">
        <v>53</v>
      </c>
      <c r="W91" t="s">
        <v>38</v>
      </c>
    </row>
    <row r="92" spans="1:1" x14ac:dyDescent="0.25">
      <c r="A92" t="s">
        <v>319</v>
      </c>
      <c r="D92" t="s">
        <v>49</v>
      </c>
      <c r="I92" t="s">
        <v>38</v>
      </c>
      <c r="K92" t="s">
        <v>38</v>
      </c>
      <c r="L92" t="s">
        <v>53</v>
      </c>
      <c r="M92" t="s">
        <v>38</v>
      </c>
      <c r="N92" t="s">
        <v>38</v>
      </c>
      <c r="P92" t="s">
        <v>38</v>
      </c>
      <c r="Q92" t="s">
        <v>38</v>
      </c>
      <c r="T92" t="s">
        <v>369</v>
      </c>
      <c r="U92" t="s">
        <v>419</v>
      </c>
      <c r="V92" t="s">
        <v>70</v>
      </c>
      <c r="W92" t="s">
        <v>38</v>
      </c>
    </row>
    <row r="93" spans="1:1" x14ac:dyDescent="0.25">
      <c r="A93" t="s">
        <v>39</v>
      </c>
      <c r="D93" t="s">
        <v>38</v>
      </c>
      <c r="I93" t="s">
        <v>38</v>
      </c>
      <c r="K93" t="s">
        <v>434</v>
      </c>
      <c r="L93" t="s">
        <v>53</v>
      </c>
      <c r="M93" t="s">
        <v>348</v>
      </c>
      <c r="N93" t="s">
        <v>38</v>
      </c>
      <c r="P93" t="s">
        <v>38</v>
      </c>
      <c r="Q93" t="s">
        <v>84</v>
      </c>
      <c r="T93" t="s">
        <v>363</v>
      </c>
      <c r="V93" t="s">
        <v>406</v>
      </c>
      <c r="W93" t="s">
        <v>38</v>
      </c>
    </row>
    <row r="94" spans="1:1" x14ac:dyDescent="0.25">
      <c r="A94" t="s">
        <v>216</v>
      </c>
      <c r="D94" t="s">
        <v>38</v>
      </c>
      <c r="I94" t="s">
        <v>38</v>
      </c>
      <c r="K94" t="s">
        <v>419</v>
      </c>
      <c r="L94" t="s">
        <v>53</v>
      </c>
      <c r="M94" t="s">
        <v>38</v>
      </c>
      <c r="N94" t="s">
        <v>38</v>
      </c>
      <c r="P94" t="s">
        <v>38</v>
      </c>
      <c r="Q94" t="s">
        <v>38</v>
      </c>
      <c r="T94" t="s">
        <v>70</v>
      </c>
      <c r="V94" t="s">
        <v>409</v>
      </c>
      <c r="W94" t="s">
        <v>38</v>
      </c>
    </row>
    <row r="95" spans="1:1" x14ac:dyDescent="0.25">
      <c r="A95" t="s">
        <v>39</v>
      </c>
      <c r="D95" t="s">
        <v>169</v>
      </c>
      <c r="I95" t="s">
        <v>38</v>
      </c>
      <c r="K95" t="s">
        <v>38</v>
      </c>
      <c r="L95" t="s">
        <v>419</v>
      </c>
      <c r="M95" t="s">
        <v>38</v>
      </c>
      <c r="N95" t="s">
        <v>38</v>
      </c>
      <c r="P95" t="s">
        <v>362</v>
      </c>
      <c r="Q95" t="s">
        <v>38</v>
      </c>
      <c r="T95" t="s">
        <v>38</v>
      </c>
      <c r="V95" t="s">
        <v>53</v>
      </c>
      <c r="W95" t="s">
        <v>38</v>
      </c>
    </row>
    <row r="96" spans="1:1" x14ac:dyDescent="0.25">
      <c r="A96" t="s">
        <v>156</v>
      </c>
      <c r="D96" t="s">
        <v>169</v>
      </c>
      <c r="I96" t="s">
        <v>38</v>
      </c>
      <c r="K96" t="s">
        <v>38</v>
      </c>
      <c r="L96" t="s">
        <v>53</v>
      </c>
      <c r="M96" t="s">
        <v>38</v>
      </c>
      <c r="N96" t="s">
        <v>38</v>
      </c>
      <c r="P96" t="s">
        <v>362</v>
      </c>
      <c r="Q96" t="s">
        <v>38</v>
      </c>
      <c r="T96" t="s">
        <v>374</v>
      </c>
      <c r="U96" t="s">
        <v>424</v>
      </c>
      <c r="V96" t="s">
        <v>374</v>
      </c>
      <c r="W96" t="s">
        <v>38</v>
      </c>
    </row>
    <row r="97" spans="1:1" x14ac:dyDescent="0.25">
      <c r="A97" t="s">
        <v>216</v>
      </c>
      <c r="D97" t="s">
        <v>169</v>
      </c>
      <c r="I97" t="s">
        <v>38</v>
      </c>
      <c r="K97" t="s">
        <v>38</v>
      </c>
      <c r="L97" t="s">
        <v>53</v>
      </c>
      <c r="M97" t="s">
        <v>418</v>
      </c>
      <c r="N97" t="s">
        <v>38</v>
      </c>
      <c r="P97" t="s">
        <v>363</v>
      </c>
      <c r="Q97" t="s">
        <v>38</v>
      </c>
      <c r="T97" t="s">
        <v>38</v>
      </c>
      <c r="V97" t="s">
        <v>407</v>
      </c>
      <c r="W97" t="s">
        <v>38</v>
      </c>
    </row>
    <row r="98" spans="1:1" x14ac:dyDescent="0.25">
      <c r="A98" t="s">
        <v>216</v>
      </c>
      <c r="D98" t="s">
        <v>169</v>
      </c>
      <c r="I98" t="s">
        <v>38</v>
      </c>
      <c r="K98" t="s">
        <v>38</v>
      </c>
      <c r="L98" t="s">
        <v>418</v>
      </c>
      <c r="M98" t="s">
        <v>38</v>
      </c>
      <c r="N98" t="s">
        <v>38</v>
      </c>
      <c r="P98" t="s">
        <v>363</v>
      </c>
      <c r="Q98" t="s">
        <v>38</v>
      </c>
      <c r="T98" t="s">
        <v>84</v>
      </c>
      <c r="V98" t="s">
        <v>387</v>
      </c>
      <c r="W98" t="s">
        <v>38</v>
      </c>
    </row>
    <row r="99" spans="1:1" x14ac:dyDescent="0.25">
      <c r="A99" t="s">
        <v>116</v>
      </c>
      <c r="D99" t="s">
        <v>169</v>
      </c>
      <c r="I99" t="s">
        <v>38</v>
      </c>
      <c r="K99" t="s">
        <v>38</v>
      </c>
      <c r="L99" t="s">
        <v>53</v>
      </c>
      <c r="M99" t="s">
        <v>38</v>
      </c>
      <c r="N99" t="s">
        <v>38</v>
      </c>
      <c r="P99" t="s">
        <v>418</v>
      </c>
      <c r="Q99" t="s">
        <v>38</v>
      </c>
      <c r="T99" t="s">
        <v>38</v>
      </c>
      <c r="V99" t="s">
        <v>358</v>
      </c>
      <c r="W99" t="s">
        <v>38</v>
      </c>
    </row>
    <row r="100" spans="1:1" x14ac:dyDescent="0.25">
      <c r="A100" t="s">
        <v>116</v>
      </c>
      <c r="D100" t="s">
        <v>169</v>
      </c>
      <c r="I100" t="s">
        <v>38</v>
      </c>
      <c r="K100" t="s">
        <v>38</v>
      </c>
      <c r="L100" t="s">
        <v>53</v>
      </c>
      <c r="M100" t="s">
        <v>38</v>
      </c>
      <c r="N100" t="s">
        <v>38</v>
      </c>
      <c r="O100" t="s">
        <v>418</v>
      </c>
      <c r="P100" t="s">
        <v>363</v>
      </c>
      <c r="Q100" t="s">
        <v>38</v>
      </c>
      <c r="T100" t="s">
        <v>53</v>
      </c>
      <c r="V100" t="s">
        <v>53</v>
      </c>
      <c r="W100" t="s">
        <v>38</v>
      </c>
    </row>
    <row r="101" spans="1:1" x14ac:dyDescent="0.25">
      <c r="A101" t="s">
        <v>344</v>
      </c>
      <c r="D101" t="s">
        <v>169</v>
      </c>
      <c r="I101" t="s">
        <v>38</v>
      </c>
      <c r="K101" t="s">
        <v>38</v>
      </c>
      <c r="L101" t="s">
        <v>53</v>
      </c>
      <c r="M101" t="s">
        <v>132</v>
      </c>
      <c r="N101" t="s">
        <v>38</v>
      </c>
      <c r="P101" t="s">
        <v>418</v>
      </c>
      <c r="Q101" t="s">
        <v>359</v>
      </c>
      <c r="T101" t="s">
        <v>359</v>
      </c>
      <c r="V101" t="s">
        <v>359</v>
      </c>
      <c r="W101" t="s">
        <v>38</v>
      </c>
    </row>
    <row r="102" spans="1:1" x14ac:dyDescent="0.25">
      <c r="A102" t="s">
        <v>184</v>
      </c>
      <c r="D102" t="s">
        <v>177</v>
      </c>
      <c r="I102" t="s">
        <v>38</v>
      </c>
      <c r="K102" t="s">
        <v>38</v>
      </c>
      <c r="L102" t="s">
        <v>53</v>
      </c>
      <c r="M102" t="s">
        <v>134</v>
      </c>
      <c r="N102" t="s">
        <v>38</v>
      </c>
      <c r="P102" t="s">
        <v>38</v>
      </c>
      <c r="Q102" t="s">
        <v>360</v>
      </c>
      <c r="T102" t="s">
        <v>360</v>
      </c>
      <c r="U102" t="s">
        <v>418</v>
      </c>
      <c r="V102" t="s">
        <v>360</v>
      </c>
      <c r="W102" t="s">
        <v>38</v>
      </c>
    </row>
    <row r="103" spans="1:1" x14ac:dyDescent="0.25">
      <c r="A103" t="s">
        <v>344</v>
      </c>
      <c r="D103" t="s">
        <v>38</v>
      </c>
      <c r="I103" t="s">
        <v>38</v>
      </c>
      <c r="K103" t="s">
        <v>38</v>
      </c>
      <c r="L103" t="s">
        <v>53</v>
      </c>
      <c r="M103" t="s">
        <v>418</v>
      </c>
      <c r="N103" t="s">
        <v>38</v>
      </c>
      <c r="P103" t="s">
        <v>38</v>
      </c>
      <c r="Q103" t="s">
        <v>361</v>
      </c>
      <c r="T103" t="s">
        <v>396</v>
      </c>
      <c r="V103" t="s">
        <v>396</v>
      </c>
      <c r="W103" t="s">
        <v>38</v>
      </c>
    </row>
    <row r="104" spans="1:1" x14ac:dyDescent="0.25">
      <c r="A104" t="s">
        <v>344</v>
      </c>
      <c r="D104" t="s">
        <v>148</v>
      </c>
      <c r="I104" t="s">
        <v>38</v>
      </c>
      <c r="K104" t="s">
        <v>38</v>
      </c>
      <c r="L104" t="s">
        <v>418</v>
      </c>
      <c r="M104" t="s">
        <v>38</v>
      </c>
      <c r="N104" t="s">
        <v>38</v>
      </c>
      <c r="P104" t="s">
        <v>38</v>
      </c>
      <c r="Q104" t="s">
        <v>38</v>
      </c>
      <c r="T104" t="s">
        <v>53</v>
      </c>
      <c r="V104" t="s">
        <v>53</v>
      </c>
      <c r="W104" t="s">
        <v>38</v>
      </c>
    </row>
    <row r="105" spans="1:1" x14ac:dyDescent="0.25">
      <c r="A105" t="s">
        <v>116</v>
      </c>
      <c r="D105" t="s">
        <v>104</v>
      </c>
      <c r="I105" t="s">
        <v>38</v>
      </c>
      <c r="K105" t="s">
        <v>38</v>
      </c>
      <c r="L105" t="s">
        <v>53</v>
      </c>
      <c r="M105" t="s">
        <v>38</v>
      </c>
      <c r="N105" t="s">
        <v>38</v>
      </c>
      <c r="P105" t="s">
        <v>38</v>
      </c>
      <c r="Q105" t="s">
        <v>38</v>
      </c>
      <c r="S105" t="s">
        <v>418</v>
      </c>
      <c r="T105" t="s">
        <v>397</v>
      </c>
      <c r="V105" t="s">
        <v>397</v>
      </c>
      <c r="W105" t="s">
        <v>38</v>
      </c>
    </row>
    <row r="106" spans="1:1" x14ac:dyDescent="0.25">
      <c r="A106" t="s">
        <v>55</v>
      </c>
      <c r="D106" t="s">
        <v>38</v>
      </c>
      <c r="I106" t="s">
        <v>38</v>
      </c>
      <c r="K106" t="s">
        <v>38</v>
      </c>
      <c r="L106" t="s">
        <v>53</v>
      </c>
      <c r="M106" t="s">
        <v>38</v>
      </c>
      <c r="N106" t="s">
        <v>38</v>
      </c>
      <c r="O106" t="s">
        <v>435</v>
      </c>
      <c r="P106" t="s">
        <v>38</v>
      </c>
      <c r="Q106" t="s">
        <v>38</v>
      </c>
      <c r="T106" t="s">
        <v>382</v>
      </c>
      <c r="V106" t="s">
        <v>410</v>
      </c>
      <c r="W106" t="s">
        <v>38</v>
      </c>
    </row>
    <row r="107" spans="1:1" x14ac:dyDescent="0.25">
      <c r="A107" t="s">
        <v>87</v>
      </c>
      <c r="D107" t="s">
        <v>183</v>
      </c>
      <c r="I107" t="s">
        <v>38</v>
      </c>
      <c r="K107" t="s">
        <v>38</v>
      </c>
      <c r="L107" t="s">
        <v>53</v>
      </c>
      <c r="M107" t="s">
        <v>38</v>
      </c>
      <c r="N107" t="s">
        <v>38</v>
      </c>
      <c r="P107" t="s">
        <v>38</v>
      </c>
      <c r="Q107" t="s">
        <v>38</v>
      </c>
      <c r="S107" t="s">
        <v>436</v>
      </c>
      <c r="T107" t="s">
        <v>53</v>
      </c>
      <c r="V107" t="s">
        <v>53</v>
      </c>
      <c r="W107" t="s">
        <v>38</v>
      </c>
    </row>
    <row r="108" spans="1:1" x14ac:dyDescent="0.25">
      <c r="A108" t="s">
        <v>343</v>
      </c>
      <c r="D108" t="s">
        <v>38</v>
      </c>
      <c r="I108" t="s">
        <v>38</v>
      </c>
      <c r="K108" t="s">
        <v>38</v>
      </c>
      <c r="L108" t="s">
        <v>53</v>
      </c>
      <c r="M108" t="s">
        <v>38</v>
      </c>
      <c r="N108" t="s">
        <v>38</v>
      </c>
      <c r="P108" t="s">
        <v>38</v>
      </c>
      <c r="Q108" t="s">
        <v>38</v>
      </c>
      <c r="T108" t="s">
        <v>384</v>
      </c>
      <c r="U108" t="s">
        <v>418</v>
      </c>
      <c r="V108" t="s">
        <v>411</v>
      </c>
      <c r="W108" t="s">
        <v>38</v>
      </c>
    </row>
    <row r="109" spans="1:1" x14ac:dyDescent="0.25">
      <c r="A109" t="s">
        <v>55</v>
      </c>
      <c r="D109" t="s">
        <v>104</v>
      </c>
      <c r="I109" t="s">
        <v>38</v>
      </c>
      <c r="K109" t="s">
        <v>38</v>
      </c>
      <c r="L109" t="s">
        <v>53</v>
      </c>
      <c r="M109" t="s">
        <v>38</v>
      </c>
      <c r="N109" t="s">
        <v>38</v>
      </c>
      <c r="P109" t="s">
        <v>435</v>
      </c>
      <c r="Q109" t="s">
        <v>38</v>
      </c>
      <c r="T109" t="s">
        <v>84</v>
      </c>
      <c r="V109" t="s">
        <v>84</v>
      </c>
      <c r="W109" t="s">
        <v>38</v>
      </c>
    </row>
    <row r="110" spans="1:1" x14ac:dyDescent="0.25">
      <c r="A110" t="s">
        <v>116</v>
      </c>
      <c r="D110" t="s">
        <v>38</v>
      </c>
      <c r="I110" t="s">
        <v>38</v>
      </c>
      <c r="K110" t="s">
        <v>38</v>
      </c>
      <c r="L110" t="s">
        <v>418</v>
      </c>
      <c r="M110" t="s">
        <v>38</v>
      </c>
      <c r="N110" t="s">
        <v>38</v>
      </c>
      <c r="P110" t="s">
        <v>38</v>
      </c>
      <c r="Q110" t="s">
        <v>38</v>
      </c>
      <c r="T110" t="s">
        <v>38</v>
      </c>
      <c r="V110" t="s">
        <v>38</v>
      </c>
      <c r="W110" t="s">
        <v>38</v>
      </c>
    </row>
    <row r="111" spans="1:1" x14ac:dyDescent="0.25">
      <c r="A111" t="s">
        <v>55</v>
      </c>
      <c r="D111" t="s">
        <v>188</v>
      </c>
      <c r="I111" t="s">
        <v>38</v>
      </c>
      <c r="K111" t="s">
        <v>38</v>
      </c>
      <c r="L111" t="s">
        <v>53</v>
      </c>
      <c r="M111" t="s">
        <v>38</v>
      </c>
      <c r="N111" t="s">
        <v>38</v>
      </c>
      <c r="P111" t="s">
        <v>364</v>
      </c>
      <c r="Q111" t="s">
        <v>38</v>
      </c>
      <c r="S111" t="s">
        <v>429</v>
      </c>
      <c r="T111" t="s">
        <v>38</v>
      </c>
      <c r="V111" t="s">
        <v>38</v>
      </c>
      <c r="W111" t="s">
        <v>38</v>
      </c>
    </row>
    <row r="112" spans="1:1" x14ac:dyDescent="0.25">
      <c r="A112" t="s">
        <v>116</v>
      </c>
      <c r="D112" t="s">
        <v>68</v>
      </c>
      <c r="I112" t="s">
        <v>38</v>
      </c>
      <c r="K112" t="s">
        <v>38</v>
      </c>
      <c r="L112" t="s">
        <v>53</v>
      </c>
      <c r="M112" t="s">
        <v>418</v>
      </c>
      <c r="N112" t="s">
        <v>38</v>
      </c>
      <c r="P112" t="s">
        <v>70</v>
      </c>
      <c r="Q112" t="s">
        <v>38</v>
      </c>
      <c r="T112" t="s">
        <v>387</v>
      </c>
      <c r="V112" t="s">
        <v>401</v>
      </c>
      <c r="W112" t="s">
        <v>38</v>
      </c>
    </row>
    <row r="113" spans="1:1" x14ac:dyDescent="0.25">
      <c r="A113" t="s">
        <v>87</v>
      </c>
      <c r="D113" t="s">
        <v>38</v>
      </c>
      <c r="I113" t="s">
        <v>38</v>
      </c>
      <c r="K113" t="s">
        <v>38</v>
      </c>
      <c r="L113" t="s">
        <v>53</v>
      </c>
      <c r="M113" t="s">
        <v>38</v>
      </c>
      <c r="N113" t="s">
        <v>38</v>
      </c>
      <c r="O113" t="s">
        <v>418</v>
      </c>
      <c r="P113" t="s">
        <v>38</v>
      </c>
      <c r="Q113" t="s">
        <v>38</v>
      </c>
      <c r="T113" t="s">
        <v>38</v>
      </c>
      <c r="V113" t="s">
        <v>38</v>
      </c>
      <c r="W113" t="s">
        <v>38</v>
      </c>
    </row>
    <row r="114" spans="1:1" x14ac:dyDescent="0.25">
      <c r="A114" t="s">
        <v>87</v>
      </c>
      <c r="D114" t="s">
        <v>38</v>
      </c>
      <c r="I114" t="s">
        <v>38</v>
      </c>
      <c r="K114" t="s">
        <v>38</v>
      </c>
      <c r="L114" t="s">
        <v>53</v>
      </c>
      <c r="M114" t="s">
        <v>38</v>
      </c>
      <c r="N114" t="s">
        <v>38</v>
      </c>
      <c r="P114" t="s">
        <v>418</v>
      </c>
      <c r="Q114" t="s">
        <v>38</v>
      </c>
      <c r="T114" t="s">
        <v>365</v>
      </c>
      <c r="V114" t="s">
        <v>365</v>
      </c>
      <c r="W114" t="s">
        <v>38</v>
      </c>
    </row>
    <row r="115" spans="1:1" x14ac:dyDescent="0.25">
      <c r="A115" t="s">
        <v>344</v>
      </c>
      <c r="D115" t="s">
        <v>53</v>
      </c>
      <c r="I115" t="s">
        <v>38</v>
      </c>
      <c r="K115" t="s">
        <v>38</v>
      </c>
      <c r="L115" t="s">
        <v>53</v>
      </c>
      <c r="M115" t="s">
        <v>38</v>
      </c>
      <c r="N115" t="s">
        <v>38</v>
      </c>
      <c r="P115" t="s">
        <v>365</v>
      </c>
      <c r="Q115" t="s">
        <v>38</v>
      </c>
      <c r="S115" t="s">
        <v>428</v>
      </c>
      <c r="T115" t="s">
        <v>358</v>
      </c>
      <c r="V115" t="s">
        <v>387</v>
      </c>
      <c r="W115" t="s">
        <v>38</v>
      </c>
    </row>
    <row r="116" spans="1:1" x14ac:dyDescent="0.25">
      <c r="A116" t="s">
        <v>116</v>
      </c>
      <c r="D116" t="s">
        <v>53</v>
      </c>
      <c r="I116" t="s">
        <v>38</v>
      </c>
      <c r="K116" t="s">
        <v>419</v>
      </c>
      <c r="L116" t="s">
        <v>53</v>
      </c>
      <c r="M116" t="s">
        <v>38</v>
      </c>
      <c r="N116" t="s">
        <v>38</v>
      </c>
      <c r="P116" t="s">
        <v>53</v>
      </c>
      <c r="Q116" t="s">
        <v>38</v>
      </c>
      <c r="T116" t="s">
        <v>356</v>
      </c>
      <c r="V116" t="s">
        <v>356</v>
      </c>
      <c r="W116" t="s">
        <v>38</v>
      </c>
    </row>
    <row r="117" spans="1:1" x14ac:dyDescent="0.25">
      <c r="A117" t="s">
        <v>210</v>
      </c>
      <c r="D117" t="s">
        <v>53</v>
      </c>
      <c r="I117" t="s">
        <v>38</v>
      </c>
      <c r="J117" t="s">
        <v>418</v>
      </c>
      <c r="K117" t="s">
        <v>38</v>
      </c>
      <c r="L117" t="s">
        <v>53</v>
      </c>
      <c r="M117" t="s">
        <v>38</v>
      </c>
      <c r="N117" t="s">
        <v>38</v>
      </c>
      <c r="P117" t="s">
        <v>53</v>
      </c>
      <c r="Q117" t="s">
        <v>38</v>
      </c>
      <c r="T117" t="s">
        <v>395</v>
      </c>
      <c r="V117" t="s">
        <v>395</v>
      </c>
      <c r="W117" t="s">
        <v>38</v>
      </c>
    </row>
    <row r="118" spans="1:1" x14ac:dyDescent="0.25">
      <c r="A118" t="s">
        <v>221</v>
      </c>
      <c r="D118" t="s">
        <v>53</v>
      </c>
      <c r="I118" t="s">
        <v>38</v>
      </c>
      <c r="K118" t="s">
        <v>38</v>
      </c>
      <c r="L118" t="s">
        <v>53</v>
      </c>
      <c r="M118" t="s">
        <v>418</v>
      </c>
      <c r="N118" t="s">
        <v>38</v>
      </c>
      <c r="P118" t="s">
        <v>53</v>
      </c>
      <c r="Q118" t="s">
        <v>38</v>
      </c>
      <c r="T118" t="s">
        <v>365</v>
      </c>
      <c r="V118" t="s">
        <v>107</v>
      </c>
      <c r="W118" t="s">
        <v>38</v>
      </c>
    </row>
    <row r="119" spans="1:1" x14ac:dyDescent="0.25">
      <c r="A119" t="s">
        <v>87</v>
      </c>
      <c r="D119" t="s">
        <v>53</v>
      </c>
      <c r="I119" t="s">
        <v>38</v>
      </c>
      <c r="K119" t="s">
        <v>419</v>
      </c>
      <c r="L119" t="s">
        <v>53</v>
      </c>
      <c r="M119" t="s">
        <v>38</v>
      </c>
      <c r="N119" t="s">
        <v>38</v>
      </c>
      <c r="P119" t="s">
        <v>53</v>
      </c>
      <c r="Q119" t="s">
        <v>38</v>
      </c>
      <c r="T119" t="s">
        <v>371</v>
      </c>
      <c r="V119" t="s">
        <v>371</v>
      </c>
      <c r="W119" t="s">
        <v>38</v>
      </c>
    </row>
    <row r="120" spans="1:1" x14ac:dyDescent="0.25">
      <c r="A120" t="s">
        <v>221</v>
      </c>
      <c r="D120" t="s">
        <v>53</v>
      </c>
      <c r="I120" t="s">
        <v>38</v>
      </c>
      <c r="K120" t="s">
        <v>419</v>
      </c>
      <c r="L120" t="s">
        <v>53</v>
      </c>
      <c r="M120" t="s">
        <v>38</v>
      </c>
      <c r="N120" t="s">
        <v>38</v>
      </c>
      <c r="P120" t="s">
        <v>53</v>
      </c>
      <c r="Q120" t="s">
        <v>38</v>
      </c>
      <c r="T120" t="s">
        <v>38</v>
      </c>
      <c r="V120" t="s">
        <v>38</v>
      </c>
      <c r="W120" t="s">
        <v>38</v>
      </c>
    </row>
    <row r="121" spans="1:1" x14ac:dyDescent="0.25">
      <c r="A121" t="s">
        <v>87</v>
      </c>
      <c r="D121" t="s">
        <v>38</v>
      </c>
      <c r="I121" t="s">
        <v>38</v>
      </c>
      <c r="K121" t="s">
        <v>38</v>
      </c>
      <c r="L121" t="s">
        <v>418</v>
      </c>
      <c r="M121" t="s">
        <v>38</v>
      </c>
      <c r="N121" t="s">
        <v>38</v>
      </c>
      <c r="P121" t="s">
        <v>38</v>
      </c>
      <c r="Q121" t="s">
        <v>38</v>
      </c>
      <c r="T121" t="s">
        <v>358</v>
      </c>
      <c r="V121" t="s">
        <v>358</v>
      </c>
      <c r="W121" t="s">
        <v>38</v>
      </c>
    </row>
    <row r="122" spans="1:1" x14ac:dyDescent="0.25">
      <c r="A122" t="s">
        <v>221</v>
      </c>
      <c r="D122" t="s">
        <v>84</v>
      </c>
      <c r="I122" t="s">
        <v>38</v>
      </c>
      <c r="K122" t="s">
        <v>38</v>
      </c>
      <c r="L122" t="s">
        <v>418</v>
      </c>
      <c r="M122" t="s">
        <v>38</v>
      </c>
      <c r="N122" t="s">
        <v>38</v>
      </c>
      <c r="P122" t="s">
        <v>38</v>
      </c>
      <c r="Q122" t="s">
        <v>38</v>
      </c>
      <c r="T122" t="s">
        <v>358</v>
      </c>
      <c r="V122" t="s">
        <v>358</v>
      </c>
      <c r="W122" t="s">
        <v>38</v>
      </c>
    </row>
    <row r="123" spans="1:1" x14ac:dyDescent="0.25">
      <c r="A123" t="s">
        <v>87</v>
      </c>
      <c r="D123" t="s">
        <v>134</v>
      </c>
      <c r="I123" t="s">
        <v>38</v>
      </c>
      <c r="K123" t="s">
        <v>38</v>
      </c>
      <c r="L123" t="s">
        <v>53</v>
      </c>
      <c r="M123" t="s">
        <v>418</v>
      </c>
      <c r="N123" t="s">
        <v>38</v>
      </c>
      <c r="P123" t="s">
        <v>38</v>
      </c>
      <c r="Q123" t="s">
        <v>368</v>
      </c>
      <c r="T123" t="s">
        <v>398</v>
      </c>
      <c r="V123" t="s">
        <v>398</v>
      </c>
      <c r="W123" t="s">
        <v>38</v>
      </c>
    </row>
    <row r="124" spans="1:1" x14ac:dyDescent="0.25">
      <c r="A124" t="s">
        <v>340</v>
      </c>
      <c r="D124" t="s">
        <v>202</v>
      </c>
      <c r="H124" t="s">
        <v>418</v>
      </c>
      <c r="I124" t="s">
        <v>38</v>
      </c>
      <c r="K124" t="s">
        <v>38</v>
      </c>
      <c r="L124" t="s">
        <v>53</v>
      </c>
      <c r="M124" t="s">
        <v>38</v>
      </c>
      <c r="N124" t="s">
        <v>38</v>
      </c>
      <c r="P124" t="s">
        <v>38</v>
      </c>
      <c r="Q124" t="s">
        <v>38</v>
      </c>
      <c r="T124" t="s">
        <v>399</v>
      </c>
      <c r="V124" t="s">
        <v>399</v>
      </c>
      <c r="W124" t="s">
        <v>38</v>
      </c>
    </row>
    <row r="125" spans="1:1" x14ac:dyDescent="0.25">
      <c r="A125" t="s">
        <v>55</v>
      </c>
      <c r="D125" t="s">
        <v>204</v>
      </c>
      <c r="I125" t="s">
        <v>38</v>
      </c>
      <c r="K125" t="s">
        <v>419</v>
      </c>
      <c r="L125" t="s">
        <v>53</v>
      </c>
      <c r="M125" t="s">
        <v>38</v>
      </c>
      <c r="N125" t="s">
        <v>38</v>
      </c>
      <c r="P125" t="s">
        <v>38</v>
      </c>
      <c r="Q125" t="s">
        <v>38</v>
      </c>
      <c r="T125" t="s">
        <v>38</v>
      </c>
      <c r="V125" t="s">
        <v>38</v>
      </c>
      <c r="W125" t="s">
        <v>38</v>
      </c>
    </row>
    <row r="126" spans="1:1" x14ac:dyDescent="0.25">
      <c r="A126" t="s">
        <v>210</v>
      </c>
      <c r="D126" t="s">
        <v>70</v>
      </c>
      <c r="H126" t="s">
        <v>418</v>
      </c>
      <c r="I126" t="s">
        <v>38</v>
      </c>
      <c r="K126" t="s">
        <v>38</v>
      </c>
      <c r="L126" t="s">
        <v>53</v>
      </c>
      <c r="M126" t="s">
        <v>38</v>
      </c>
      <c r="N126" t="s">
        <v>38</v>
      </c>
      <c r="P126" t="s">
        <v>38</v>
      </c>
      <c r="Q126" t="s">
        <v>38</v>
      </c>
      <c r="T126" t="s">
        <v>383</v>
      </c>
      <c r="V126" t="s">
        <v>383</v>
      </c>
      <c r="W126" t="s">
        <v>38</v>
      </c>
    </row>
    <row r="127" spans="1:1" x14ac:dyDescent="0.25">
      <c r="A127" t="s">
        <v>340</v>
      </c>
      <c r="D127" t="s">
        <v>207</v>
      </c>
      <c r="I127" t="s">
        <v>38</v>
      </c>
      <c r="J127" t="s">
        <v>418</v>
      </c>
      <c r="K127" t="s">
        <v>38</v>
      </c>
      <c r="L127" t="s">
        <v>53</v>
      </c>
      <c r="M127" t="s">
        <v>134</v>
      </c>
      <c r="N127" t="s">
        <v>38</v>
      </c>
      <c r="P127" t="s">
        <v>38</v>
      </c>
      <c r="Q127" t="s">
        <v>360</v>
      </c>
      <c r="T127" t="s">
        <v>356</v>
      </c>
      <c r="V127" t="s">
        <v>356</v>
      </c>
      <c r="W127" t="s">
        <v>38</v>
      </c>
    </row>
    <row r="128" spans="1:1" x14ac:dyDescent="0.25">
      <c r="A128" t="s">
        <v>55</v>
      </c>
      <c r="D128" t="s">
        <v>38</v>
      </c>
      <c r="I128" t="s">
        <v>38</v>
      </c>
      <c r="K128" t="s">
        <v>38</v>
      </c>
      <c r="L128" t="s">
        <v>53</v>
      </c>
      <c r="M128" t="s">
        <v>418</v>
      </c>
      <c r="N128" t="s">
        <v>38</v>
      </c>
      <c r="P128" t="s">
        <v>38</v>
      </c>
      <c r="Q128" t="s">
        <v>352</v>
      </c>
      <c r="T128" t="s">
        <v>53</v>
      </c>
      <c r="V128" t="s">
        <v>53</v>
      </c>
      <c r="W128" t="s">
        <v>38</v>
      </c>
    </row>
    <row r="129" spans="1:1" x14ac:dyDescent="0.25">
      <c r="A129" t="s">
        <v>55</v>
      </c>
      <c r="D129" t="s">
        <v>38</v>
      </c>
      <c r="I129" t="s">
        <v>38</v>
      </c>
      <c r="K129" t="s">
        <v>38</v>
      </c>
      <c r="L129" t="s">
        <v>437</v>
      </c>
      <c r="M129" t="s">
        <v>38</v>
      </c>
      <c r="N129" t="s">
        <v>38</v>
      </c>
      <c r="P129" t="s">
        <v>38</v>
      </c>
      <c r="Q129" t="s">
        <v>38</v>
      </c>
      <c r="T129" t="s">
        <v>38</v>
      </c>
      <c r="V129" t="s">
        <v>38</v>
      </c>
      <c r="W129" t="s">
        <v>38</v>
      </c>
    </row>
    <row r="130" spans="1:1" x14ac:dyDescent="0.25">
      <c r="A130" t="s">
        <v>221</v>
      </c>
      <c r="D130" t="s">
        <v>211</v>
      </c>
      <c r="I130" t="s">
        <v>38</v>
      </c>
      <c r="K130" t="s">
        <v>38</v>
      </c>
      <c r="L130" t="s">
        <v>53</v>
      </c>
      <c r="M130" t="s">
        <v>53</v>
      </c>
      <c r="N130" t="s">
        <v>38</v>
      </c>
      <c r="P130" t="s">
        <v>70</v>
      </c>
      <c r="Q130" t="s">
        <v>53</v>
      </c>
      <c r="S130" t="s">
        <v>435</v>
      </c>
      <c r="T130" t="s">
        <v>53</v>
      </c>
      <c r="V130" t="s">
        <v>53</v>
      </c>
      <c r="W130" t="s">
        <v>38</v>
      </c>
    </row>
    <row r="131" spans="1:1" x14ac:dyDescent="0.25">
      <c r="A131" t="s">
        <v>210</v>
      </c>
      <c r="C131" t="s">
        <v>438</v>
      </c>
      <c r="D131" t="s">
        <v>70</v>
      </c>
      <c r="I131" t="s">
        <v>38</v>
      </c>
      <c r="K131" t="s">
        <v>38</v>
      </c>
      <c r="L131" t="s">
        <v>53</v>
      </c>
      <c r="M131" t="s">
        <v>38</v>
      </c>
      <c r="N131" t="s">
        <v>38</v>
      </c>
      <c r="P131" t="s">
        <v>38</v>
      </c>
      <c r="Q131" t="s">
        <v>38</v>
      </c>
      <c r="T131" t="s">
        <v>387</v>
      </c>
      <c r="V131" t="s">
        <v>387</v>
      </c>
      <c r="W131" t="s">
        <v>38</v>
      </c>
    </row>
    <row r="132" spans="1:1" x14ac:dyDescent="0.25">
      <c r="A132" t="s">
        <v>184</v>
      </c>
      <c r="D132" t="s">
        <v>38</v>
      </c>
      <c r="I132" t="s">
        <v>38</v>
      </c>
      <c r="K132" t="s">
        <v>38</v>
      </c>
      <c r="L132" t="s">
        <v>53</v>
      </c>
      <c r="M132" t="s">
        <v>38</v>
      </c>
      <c r="N132" t="s">
        <v>38</v>
      </c>
      <c r="P132" t="s">
        <v>38</v>
      </c>
      <c r="Q132" t="s">
        <v>38</v>
      </c>
      <c r="T132" t="s">
        <v>38</v>
      </c>
      <c r="V132" t="s">
        <v>418</v>
      </c>
      <c r="W132" t="s">
        <v>38</v>
      </c>
    </row>
    <row r="133" spans="1:1" x14ac:dyDescent="0.25">
      <c r="A133" t="s">
        <v>221</v>
      </c>
      <c r="D133" t="s">
        <v>38</v>
      </c>
      <c r="I133" t="s">
        <v>38</v>
      </c>
      <c r="K133" t="s">
        <v>38</v>
      </c>
      <c r="L133" t="s">
        <v>53</v>
      </c>
      <c r="M133" t="s">
        <v>352</v>
      </c>
      <c r="N133" t="s">
        <v>38</v>
      </c>
      <c r="O133" t="s">
        <v>418</v>
      </c>
      <c r="P133" t="s">
        <v>38</v>
      </c>
      <c r="Q133" t="s">
        <v>352</v>
      </c>
      <c r="T133" t="s">
        <v>53</v>
      </c>
      <c r="V133" t="s">
        <v>53</v>
      </c>
      <c r="W133" t="s">
        <v>38</v>
      </c>
    </row>
    <row r="134" spans="1:1" x14ac:dyDescent="0.25">
      <c r="A134" t="s">
        <v>221</v>
      </c>
      <c r="D134" t="s">
        <v>38</v>
      </c>
      <c r="I134" t="s">
        <v>38</v>
      </c>
      <c r="K134" t="s">
        <v>38</v>
      </c>
      <c r="L134" t="s">
        <v>53</v>
      </c>
      <c r="M134" t="s">
        <v>72</v>
      </c>
      <c r="N134" t="s">
        <v>38</v>
      </c>
      <c r="P134" t="s">
        <v>418</v>
      </c>
      <c r="Q134" t="s">
        <v>84</v>
      </c>
      <c r="T134" t="s">
        <v>84</v>
      </c>
      <c r="V134" t="s">
        <v>84</v>
      </c>
      <c r="W134" t="s">
        <v>38</v>
      </c>
    </row>
    <row r="135" spans="1:1" x14ac:dyDescent="0.25">
      <c r="A135" t="s">
        <v>62</v>
      </c>
      <c r="D135" t="s">
        <v>75</v>
      </c>
      <c r="I135" t="s">
        <v>38</v>
      </c>
      <c r="K135" t="s">
        <v>419</v>
      </c>
      <c r="L135" t="s">
        <v>53</v>
      </c>
      <c r="M135" t="s">
        <v>38</v>
      </c>
      <c r="N135" t="s">
        <v>38</v>
      </c>
      <c r="P135" t="s">
        <v>38</v>
      </c>
      <c r="Q135" t="s">
        <v>38</v>
      </c>
      <c r="T135" t="s">
        <v>38</v>
      </c>
      <c r="V135" t="s">
        <v>38</v>
      </c>
      <c r="W135" t="s">
        <v>38</v>
      </c>
    </row>
    <row r="136" spans="1:1" x14ac:dyDescent="0.25">
      <c r="A136" t="s">
        <v>62</v>
      </c>
      <c r="D136" t="s">
        <v>38</v>
      </c>
      <c r="I136" t="s">
        <v>38</v>
      </c>
      <c r="K136" t="s">
        <v>38</v>
      </c>
      <c r="L136" t="s">
        <v>418</v>
      </c>
      <c r="M136" t="s">
        <v>53</v>
      </c>
      <c r="N136" t="s">
        <v>38</v>
      </c>
      <c r="P136" t="s">
        <v>38</v>
      </c>
      <c r="Q136" t="s">
        <v>53</v>
      </c>
      <c r="T136" t="s">
        <v>53</v>
      </c>
      <c r="V136" t="s">
        <v>53</v>
      </c>
      <c r="W136" t="s">
        <v>38</v>
      </c>
    </row>
    <row r="137" spans="1:1" x14ac:dyDescent="0.25">
      <c r="A137" t="s">
        <v>62</v>
      </c>
      <c r="D137" t="s">
        <v>38</v>
      </c>
      <c r="I137" t="s">
        <v>38</v>
      </c>
      <c r="K137" t="s">
        <v>38</v>
      </c>
      <c r="L137" t="s">
        <v>53</v>
      </c>
      <c r="M137" t="s">
        <v>418</v>
      </c>
      <c r="N137" t="s">
        <v>38</v>
      </c>
      <c r="P137" t="s">
        <v>38</v>
      </c>
      <c r="Q137" t="s">
        <v>53</v>
      </c>
      <c r="T137" t="s">
        <v>53</v>
      </c>
      <c r="V137" t="s">
        <v>53</v>
      </c>
      <c r="W137" t="s">
        <v>38</v>
      </c>
    </row>
    <row r="138" spans="1:1" x14ac:dyDescent="0.25">
      <c r="A138" t="s">
        <v>71</v>
      </c>
      <c r="D138" t="s">
        <v>38</v>
      </c>
      <c r="H138" t="s">
        <v>418</v>
      </c>
      <c r="I138" t="s">
        <v>38</v>
      </c>
      <c r="K138" t="s">
        <v>38</v>
      </c>
      <c r="L138" t="s">
        <v>53</v>
      </c>
      <c r="M138" t="s">
        <v>53</v>
      </c>
      <c r="N138" t="s">
        <v>38</v>
      </c>
      <c r="P138" t="s">
        <v>38</v>
      </c>
      <c r="Q138" t="s">
        <v>53</v>
      </c>
      <c r="T138" t="s">
        <v>53</v>
      </c>
      <c r="V138" t="s">
        <v>53</v>
      </c>
      <c r="W138" t="s">
        <v>38</v>
      </c>
    </row>
    <row r="139" spans="1:1" x14ac:dyDescent="0.25">
      <c r="A139" t="s">
        <v>71</v>
      </c>
      <c r="D139" t="s">
        <v>148</v>
      </c>
      <c r="I139" t="s">
        <v>38</v>
      </c>
      <c r="J139" t="s">
        <v>418</v>
      </c>
      <c r="K139" t="s">
        <v>38</v>
      </c>
      <c r="L139" t="s">
        <v>53</v>
      </c>
      <c r="M139" t="s">
        <v>38</v>
      </c>
      <c r="N139" t="s">
        <v>38</v>
      </c>
      <c r="P139" t="s">
        <v>38</v>
      </c>
      <c r="Q139" t="s">
        <v>38</v>
      </c>
      <c r="T139" t="s">
        <v>70</v>
      </c>
      <c r="V139" t="s">
        <v>409</v>
      </c>
      <c r="W139" t="s">
        <v>38</v>
      </c>
    </row>
    <row r="140" spans="1:1" x14ac:dyDescent="0.25">
      <c r="A140" t="s">
        <v>439</v>
      </c>
      <c r="D140" t="s">
        <v>222</v>
      </c>
      <c r="H140" t="s">
        <v>419</v>
      </c>
      <c r="I140" t="s">
        <v>38</v>
      </c>
      <c r="K140" t="s">
        <v>38</v>
      </c>
      <c r="L140" t="s">
        <v>53</v>
      </c>
      <c r="M140" t="s">
        <v>38</v>
      </c>
      <c r="N140" t="s">
        <v>38</v>
      </c>
      <c r="P140" t="s">
        <v>38</v>
      </c>
      <c r="Q140" t="s">
        <v>38</v>
      </c>
      <c r="T140" t="s">
        <v>357</v>
      </c>
      <c r="V140" t="s">
        <v>357</v>
      </c>
      <c r="W140" t="s">
        <v>38</v>
      </c>
    </row>
    <row r="141" spans="1:1" x14ac:dyDescent="0.25">
      <c r="A141" t="s">
        <v>116</v>
      </c>
      <c r="D141" t="s">
        <v>38</v>
      </c>
      <c r="I141" t="s">
        <v>38</v>
      </c>
      <c r="K141" t="s">
        <v>38</v>
      </c>
      <c r="L141" t="s">
        <v>53</v>
      </c>
      <c r="M141" t="s">
        <v>38</v>
      </c>
      <c r="N141" t="s">
        <v>38</v>
      </c>
      <c r="P141" t="s">
        <v>38</v>
      </c>
      <c r="Q141" t="s">
        <v>38</v>
      </c>
      <c r="T141" t="s">
        <v>38</v>
      </c>
      <c r="U141" t="s">
        <v>436</v>
      </c>
      <c r="V141" t="s">
        <v>357</v>
      </c>
      <c r="W141" t="s">
        <v>38</v>
      </c>
    </row>
    <row r="142" spans="1:1" x14ac:dyDescent="0.25">
      <c r="A142" t="s">
        <v>116</v>
      </c>
      <c r="D142" t="s">
        <v>53</v>
      </c>
      <c r="I142" t="s">
        <v>38</v>
      </c>
      <c r="K142" t="s">
        <v>38</v>
      </c>
      <c r="L142" t="s">
        <v>53</v>
      </c>
      <c r="M142" t="s">
        <v>38</v>
      </c>
      <c r="N142" t="s">
        <v>38</v>
      </c>
      <c r="P142" t="s">
        <v>38</v>
      </c>
      <c r="Q142" t="s">
        <v>38</v>
      </c>
      <c r="T142" t="s">
        <v>358</v>
      </c>
      <c r="V142" t="s">
        <v>418</v>
      </c>
      <c r="W142" t="s">
        <v>38</v>
      </c>
    </row>
    <row r="143" spans="1:1" x14ac:dyDescent="0.25">
      <c r="A143" t="s">
        <v>439</v>
      </c>
      <c r="D143" t="s">
        <v>38</v>
      </c>
      <c r="I143" t="s">
        <v>38</v>
      </c>
      <c r="J143" t="s">
        <v>419</v>
      </c>
      <c r="K143" t="s">
        <v>38</v>
      </c>
      <c r="L143" t="s">
        <v>53</v>
      </c>
      <c r="M143" t="s">
        <v>82</v>
      </c>
      <c r="N143" t="s">
        <v>38</v>
      </c>
      <c r="P143" t="s">
        <v>38</v>
      </c>
      <c r="Q143" t="s">
        <v>358</v>
      </c>
      <c r="T143" t="s">
        <v>395</v>
      </c>
      <c r="V143" t="s">
        <v>395</v>
      </c>
      <c r="W143" t="s">
        <v>38</v>
      </c>
    </row>
    <row r="144" spans="1:1" x14ac:dyDescent="0.25">
      <c r="A144" t="s">
        <v>87</v>
      </c>
      <c r="D144" t="s">
        <v>72</v>
      </c>
      <c r="I144" t="s">
        <v>38</v>
      </c>
      <c r="K144" t="s">
        <v>38</v>
      </c>
      <c r="L144" t="s">
        <v>53</v>
      </c>
      <c r="M144" t="s">
        <v>38</v>
      </c>
      <c r="N144" t="s">
        <v>38</v>
      </c>
      <c r="P144" t="s">
        <v>84</v>
      </c>
      <c r="Q144" t="s">
        <v>38</v>
      </c>
      <c r="T144" t="s">
        <v>38</v>
      </c>
      <c r="U144" t="s">
        <v>436</v>
      </c>
      <c r="V144" t="s">
        <v>38</v>
      </c>
      <c r="W144" t="s">
        <v>38</v>
      </c>
    </row>
    <row r="145" spans="1:1" x14ac:dyDescent="0.25">
      <c r="A145" t="s">
        <v>292</v>
      </c>
      <c r="D145" t="s">
        <v>53</v>
      </c>
      <c r="H145" t="s">
        <v>418</v>
      </c>
      <c r="I145" t="s">
        <v>38</v>
      </c>
      <c r="K145" t="s">
        <v>38</v>
      </c>
      <c r="L145" t="s">
        <v>53</v>
      </c>
      <c r="M145" t="s">
        <v>72</v>
      </c>
      <c r="N145" t="s">
        <v>38</v>
      </c>
      <c r="P145" t="s">
        <v>38</v>
      </c>
      <c r="Q145" t="s">
        <v>84</v>
      </c>
      <c r="T145" t="s">
        <v>84</v>
      </c>
      <c r="V145" t="s">
        <v>84</v>
      </c>
      <c r="W145" t="s">
        <v>38</v>
      </c>
    </row>
    <row r="146" spans="1:1" x14ac:dyDescent="0.25">
      <c r="A146" t="s">
        <v>439</v>
      </c>
      <c r="D146" t="s">
        <v>229</v>
      </c>
      <c r="I146" t="s">
        <v>419</v>
      </c>
      <c r="K146" t="s">
        <v>38</v>
      </c>
      <c r="L146" t="s">
        <v>53</v>
      </c>
      <c r="M146" t="s">
        <v>169</v>
      </c>
      <c r="N146" t="s">
        <v>38</v>
      </c>
      <c r="P146" t="s">
        <v>38</v>
      </c>
      <c r="Q146" t="s">
        <v>362</v>
      </c>
      <c r="T146" t="s">
        <v>362</v>
      </c>
      <c r="V146" t="s">
        <v>362</v>
      </c>
      <c r="W146" t="s">
        <v>38</v>
      </c>
    </row>
    <row r="147" spans="1:1" x14ac:dyDescent="0.25">
      <c r="A147" t="s">
        <v>154</v>
      </c>
      <c r="D147" t="s">
        <v>38</v>
      </c>
      <c r="I147" t="s">
        <v>38</v>
      </c>
      <c r="K147" t="s">
        <v>38</v>
      </c>
      <c r="L147" t="s">
        <v>53</v>
      </c>
      <c r="M147" t="s">
        <v>169</v>
      </c>
      <c r="N147" t="s">
        <v>38</v>
      </c>
      <c r="P147" t="s">
        <v>38</v>
      </c>
      <c r="Q147" t="s">
        <v>362</v>
      </c>
      <c r="S147" t="s">
        <v>427</v>
      </c>
      <c r="T147" t="s">
        <v>362</v>
      </c>
      <c r="V147" t="s">
        <v>362</v>
      </c>
      <c r="W147" t="s">
        <v>38</v>
      </c>
    </row>
    <row r="148" spans="1:1" x14ac:dyDescent="0.25">
      <c r="A148" t="s">
        <v>87</v>
      </c>
      <c r="D148" t="s">
        <v>134</v>
      </c>
      <c r="I148" t="s">
        <v>38</v>
      </c>
      <c r="K148" t="s">
        <v>38</v>
      </c>
      <c r="L148" t="s">
        <v>53</v>
      </c>
      <c r="M148" t="s">
        <v>56</v>
      </c>
      <c r="N148" t="s">
        <v>38</v>
      </c>
      <c r="P148" t="s">
        <v>38</v>
      </c>
      <c r="Q148" t="s">
        <v>363</v>
      </c>
      <c r="T148" t="s">
        <v>362</v>
      </c>
      <c r="V148" t="s">
        <v>418</v>
      </c>
      <c r="W148" t="s">
        <v>38</v>
      </c>
    </row>
    <row r="149" spans="1:1" x14ac:dyDescent="0.25">
      <c r="A149" t="s">
        <v>71</v>
      </c>
      <c r="C149" t="s">
        <v>440</v>
      </c>
      <c r="D149" t="s">
        <v>77</v>
      </c>
      <c r="I149" t="s">
        <v>38</v>
      </c>
      <c r="K149" t="s">
        <v>38</v>
      </c>
      <c r="L149" t="s">
        <v>53</v>
      </c>
      <c r="M149" t="s">
        <v>56</v>
      </c>
      <c r="N149" t="s">
        <v>38</v>
      </c>
      <c r="P149" t="s">
        <v>38</v>
      </c>
      <c r="Q149" t="s">
        <v>363</v>
      </c>
      <c r="T149" t="s">
        <v>362</v>
      </c>
      <c r="V149" t="s">
        <v>362</v>
      </c>
      <c r="W149" t="s">
        <v>38</v>
      </c>
    </row>
    <row r="150" spans="1:1" x14ac:dyDescent="0.25">
      <c r="A150" t="s">
        <v>221</v>
      </c>
      <c r="D150" t="s">
        <v>38</v>
      </c>
      <c r="I150" t="s">
        <v>38</v>
      </c>
      <c r="K150" t="s">
        <v>38</v>
      </c>
      <c r="L150" t="s">
        <v>53</v>
      </c>
      <c r="M150" t="s">
        <v>56</v>
      </c>
      <c r="N150" t="s">
        <v>38</v>
      </c>
      <c r="P150" t="s">
        <v>38</v>
      </c>
      <c r="Q150" t="s">
        <v>363</v>
      </c>
      <c r="T150" t="s">
        <v>362</v>
      </c>
      <c r="V150" t="s">
        <v>418</v>
      </c>
      <c r="W150" t="s">
        <v>38</v>
      </c>
    </row>
    <row r="151" spans="1:1" x14ac:dyDescent="0.25">
      <c r="A151" t="s">
        <v>154</v>
      </c>
      <c r="D151" t="s">
        <v>183</v>
      </c>
      <c r="I151" t="s">
        <v>38</v>
      </c>
      <c r="K151" t="s">
        <v>38</v>
      </c>
      <c r="L151" t="s">
        <v>53</v>
      </c>
      <c r="M151" t="s">
        <v>56</v>
      </c>
      <c r="N151" t="s">
        <v>38</v>
      </c>
      <c r="P151" t="s">
        <v>418</v>
      </c>
      <c r="Q151" t="s">
        <v>363</v>
      </c>
      <c r="T151" t="s">
        <v>362</v>
      </c>
      <c r="V151" t="s">
        <v>362</v>
      </c>
      <c r="W151" t="s">
        <v>38</v>
      </c>
    </row>
    <row r="152" spans="1:1" x14ac:dyDescent="0.25">
      <c r="A152" t="s">
        <v>184</v>
      </c>
      <c r="D152" t="s">
        <v>38</v>
      </c>
      <c r="I152" t="s">
        <v>38</v>
      </c>
      <c r="K152" t="s">
        <v>38</v>
      </c>
      <c r="L152" t="s">
        <v>53</v>
      </c>
      <c r="M152" t="s">
        <v>56</v>
      </c>
      <c r="N152" t="s">
        <v>38</v>
      </c>
      <c r="P152" t="s">
        <v>38</v>
      </c>
      <c r="Q152" t="s">
        <v>363</v>
      </c>
      <c r="S152" t="s">
        <v>418</v>
      </c>
      <c r="T152" t="s">
        <v>362</v>
      </c>
      <c r="V152" t="s">
        <v>362</v>
      </c>
      <c r="W152" t="s">
        <v>38</v>
      </c>
    </row>
    <row r="153" spans="1:1" x14ac:dyDescent="0.25">
      <c r="A153" t="s">
        <v>55</v>
      </c>
      <c r="D153" t="s">
        <v>237</v>
      </c>
      <c r="I153" t="s">
        <v>38</v>
      </c>
      <c r="K153" t="s">
        <v>38</v>
      </c>
      <c r="L153" t="s">
        <v>53</v>
      </c>
      <c r="M153" t="s">
        <v>38</v>
      </c>
      <c r="N153" t="s">
        <v>38</v>
      </c>
      <c r="P153" t="s">
        <v>38</v>
      </c>
      <c r="Q153" t="s">
        <v>38</v>
      </c>
      <c r="T153" t="s">
        <v>371</v>
      </c>
      <c r="V153" t="s">
        <v>441</v>
      </c>
      <c r="W153" t="s">
        <v>38</v>
      </c>
    </row>
    <row r="154" spans="1:1" x14ac:dyDescent="0.25">
      <c r="A154" t="s">
        <v>154</v>
      </c>
      <c r="D154" t="s">
        <v>38</v>
      </c>
      <c r="I154" t="s">
        <v>38</v>
      </c>
      <c r="K154" t="s">
        <v>38</v>
      </c>
      <c r="L154" t="s">
        <v>53</v>
      </c>
      <c r="M154" t="s">
        <v>38</v>
      </c>
      <c r="N154" t="s">
        <v>38</v>
      </c>
      <c r="O154" t="s">
        <v>418</v>
      </c>
      <c r="P154" t="s">
        <v>38</v>
      </c>
      <c r="Q154" t="s">
        <v>38</v>
      </c>
      <c r="T154" t="s">
        <v>38</v>
      </c>
      <c r="V154" t="s">
        <v>38</v>
      </c>
      <c r="W154" t="s">
        <v>38</v>
      </c>
    </row>
    <row r="155" spans="1:1" x14ac:dyDescent="0.25">
      <c r="A155" t="s">
        <v>55</v>
      </c>
      <c r="I155" t="s">
        <v>38</v>
      </c>
      <c r="K155" t="s">
        <v>38</v>
      </c>
      <c r="M155" t="s">
        <v>38</v>
      </c>
      <c r="N155" t="s">
        <v>38</v>
      </c>
      <c r="Q155" t="s">
        <v>38</v>
      </c>
      <c r="T155" t="s">
        <v>360</v>
      </c>
      <c r="U155" t="s">
        <v>442</v>
      </c>
      <c r="V155" t="s">
        <v>53</v>
      </c>
    </row>
    <row r="156" spans="1:1" x14ac:dyDescent="0.25">
      <c r="A156" t="s">
        <v>221</v>
      </c>
      <c r="I156" t="s">
        <v>38</v>
      </c>
      <c r="K156" t="s">
        <v>38</v>
      </c>
      <c r="M156" t="s">
        <v>38</v>
      </c>
      <c r="N156" t="s">
        <v>38</v>
      </c>
      <c r="Q156" t="s">
        <v>38</v>
      </c>
      <c r="T156" t="s">
        <v>38</v>
      </c>
      <c r="U156" t="s">
        <v>435</v>
      </c>
      <c r="V156" t="s">
        <v>53</v>
      </c>
    </row>
    <row r="157" spans="1:1" x14ac:dyDescent="0.25">
      <c r="A157" t="s">
        <v>310</v>
      </c>
      <c r="I157" t="s">
        <v>38</v>
      </c>
      <c r="J157" t="s">
        <v>418</v>
      </c>
      <c r="K157" t="s">
        <v>38</v>
      </c>
      <c r="M157" t="s">
        <v>68</v>
      </c>
      <c r="N157" t="s">
        <v>38</v>
      </c>
      <c r="Q157" t="s">
        <v>70</v>
      </c>
      <c r="T157" t="s">
        <v>388</v>
      </c>
      <c r="V157" t="s">
        <v>388</v>
      </c>
    </row>
    <row r="158" spans="1:1" x14ac:dyDescent="0.25">
      <c r="A158" t="s">
        <v>292</v>
      </c>
      <c r="I158" t="s">
        <v>38</v>
      </c>
      <c r="J158" t="s">
        <v>418</v>
      </c>
      <c r="K158" t="s">
        <v>38</v>
      </c>
      <c r="M158" t="s">
        <v>38</v>
      </c>
      <c r="N158" t="s">
        <v>38</v>
      </c>
      <c r="Q158" t="s">
        <v>38</v>
      </c>
      <c r="T158" t="s">
        <v>38</v>
      </c>
      <c r="V158" t="s">
        <v>38</v>
      </c>
    </row>
    <row r="159" spans="1:1" x14ac:dyDescent="0.25">
      <c r="A159" t="s">
        <v>154</v>
      </c>
      <c r="I159" t="s">
        <v>38</v>
      </c>
      <c r="K159" t="s">
        <v>38</v>
      </c>
      <c r="M159" t="s">
        <v>418</v>
      </c>
      <c r="N159" t="s">
        <v>38</v>
      </c>
      <c r="Q159" t="s">
        <v>38</v>
      </c>
      <c r="T159" t="s">
        <v>70</v>
      </c>
      <c r="V159" t="s">
        <v>365</v>
      </c>
    </row>
    <row r="160" spans="1:1" x14ac:dyDescent="0.25">
      <c r="A160" t="s">
        <v>310</v>
      </c>
      <c r="H160" t="s">
        <v>418</v>
      </c>
      <c r="I160" t="s">
        <v>38</v>
      </c>
      <c r="K160" t="s">
        <v>38</v>
      </c>
      <c r="M160" t="s">
        <v>38</v>
      </c>
      <c r="N160" t="s">
        <v>38</v>
      </c>
      <c r="Q160" t="s">
        <v>38</v>
      </c>
      <c r="T160" t="s">
        <v>386</v>
      </c>
      <c r="V160" t="s">
        <v>386</v>
      </c>
    </row>
    <row r="161" spans="1:1" x14ac:dyDescent="0.25">
      <c r="A161" t="s">
        <v>154</v>
      </c>
      <c r="I161" t="s">
        <v>38</v>
      </c>
      <c r="K161" t="s">
        <v>38</v>
      </c>
      <c r="L161" t="s">
        <v>418</v>
      </c>
      <c r="M161" t="s">
        <v>38</v>
      </c>
      <c r="N161" t="s">
        <v>38</v>
      </c>
      <c r="Q161" t="s">
        <v>38</v>
      </c>
      <c r="T161" t="s">
        <v>38</v>
      </c>
      <c r="V161" t="s">
        <v>371</v>
      </c>
    </row>
    <row r="162" spans="1:1" x14ac:dyDescent="0.25">
      <c r="A162" t="s">
        <v>62</v>
      </c>
      <c r="I162" t="s">
        <v>38</v>
      </c>
      <c r="K162" t="s">
        <v>38</v>
      </c>
      <c r="M162" t="s">
        <v>38</v>
      </c>
      <c r="N162" t="s">
        <v>38</v>
      </c>
      <c r="O162" t="s">
        <v>418</v>
      </c>
      <c r="Q162" t="s">
        <v>38</v>
      </c>
      <c r="T162" t="s">
        <v>38</v>
      </c>
      <c r="V162" t="s">
        <v>38</v>
      </c>
    </row>
    <row r="163" spans="1:1" x14ac:dyDescent="0.25">
      <c r="A163" t="s">
        <v>184</v>
      </c>
      <c r="I163" t="s">
        <v>38</v>
      </c>
      <c r="K163" t="s">
        <v>38</v>
      </c>
      <c r="M163" t="s">
        <v>38</v>
      </c>
      <c r="N163" t="s">
        <v>38</v>
      </c>
      <c r="O163" t="s">
        <v>418</v>
      </c>
      <c r="Q163" t="s">
        <v>38</v>
      </c>
      <c r="T163" t="s">
        <v>391</v>
      </c>
      <c r="V163" t="s">
        <v>391</v>
      </c>
    </row>
    <row r="164" spans="1:1" x14ac:dyDescent="0.25">
      <c r="A164" t="s">
        <v>154</v>
      </c>
      <c r="I164" t="s">
        <v>38</v>
      </c>
      <c r="K164" t="s">
        <v>419</v>
      </c>
      <c r="M164" t="s">
        <v>38</v>
      </c>
      <c r="N164" t="s">
        <v>38</v>
      </c>
      <c r="Q164" t="s">
        <v>38</v>
      </c>
      <c r="T164" t="s">
        <v>38</v>
      </c>
      <c r="V164" t="s">
        <v>38</v>
      </c>
    </row>
    <row r="165" spans="1:1" x14ac:dyDescent="0.25">
      <c r="A165" t="s">
        <v>62</v>
      </c>
      <c r="I165" t="s">
        <v>38</v>
      </c>
      <c r="K165" t="s">
        <v>38</v>
      </c>
      <c r="M165" t="s">
        <v>38</v>
      </c>
      <c r="N165" t="s">
        <v>38</v>
      </c>
      <c r="P165" t="s">
        <v>418</v>
      </c>
      <c r="Q165" t="s">
        <v>38</v>
      </c>
      <c r="T165" t="s">
        <v>383</v>
      </c>
      <c r="V165" t="s">
        <v>383</v>
      </c>
    </row>
    <row r="166" spans="1:1" x14ac:dyDescent="0.25">
      <c r="A166" t="s">
        <v>184</v>
      </c>
      <c r="I166" t="s">
        <v>38</v>
      </c>
      <c r="K166" t="s">
        <v>38</v>
      </c>
      <c r="M166" t="s">
        <v>38</v>
      </c>
      <c r="N166" t="s">
        <v>38</v>
      </c>
      <c r="P166" t="s">
        <v>418</v>
      </c>
      <c r="Q166" t="s">
        <v>38</v>
      </c>
      <c r="T166" t="s">
        <v>394</v>
      </c>
      <c r="V166" t="s">
        <v>356</v>
      </c>
    </row>
    <row r="167" spans="1:1" x14ac:dyDescent="0.25">
      <c r="A167" t="s">
        <v>298</v>
      </c>
      <c r="I167" t="s">
        <v>38</v>
      </c>
      <c r="K167" t="s">
        <v>38</v>
      </c>
      <c r="M167" t="s">
        <v>38</v>
      </c>
      <c r="N167" t="s">
        <v>38</v>
      </c>
      <c r="Q167" t="s">
        <v>38</v>
      </c>
      <c r="T167" t="s">
        <v>375</v>
      </c>
      <c r="U167" t="s">
        <v>443</v>
      </c>
      <c r="V167" t="s">
        <v>375</v>
      </c>
    </row>
    <row r="168" spans="1:1" x14ac:dyDescent="0.25">
      <c r="A168" t="s">
        <v>184</v>
      </c>
      <c r="I168" t="s">
        <v>38</v>
      </c>
      <c r="K168" t="s">
        <v>419</v>
      </c>
      <c r="M168" t="s">
        <v>38</v>
      </c>
      <c r="N168" t="s">
        <v>38</v>
      </c>
      <c r="Q168" t="s">
        <v>38</v>
      </c>
      <c r="T168" t="s">
        <v>38</v>
      </c>
      <c r="V168" t="s">
        <v>362</v>
      </c>
    </row>
    <row r="169" spans="1:1" x14ac:dyDescent="0.25">
      <c r="A169" t="s">
        <v>62</v>
      </c>
      <c r="I169" t="s">
        <v>38</v>
      </c>
      <c r="K169" t="s">
        <v>38</v>
      </c>
      <c r="M169" t="s">
        <v>132</v>
      </c>
      <c r="N169" t="s">
        <v>38</v>
      </c>
      <c r="Q169" t="s">
        <v>359</v>
      </c>
      <c r="S169" t="s">
        <v>418</v>
      </c>
      <c r="T169" t="s">
        <v>359</v>
      </c>
      <c r="V169" t="s">
        <v>359</v>
      </c>
    </row>
    <row r="170" spans="1:1" x14ac:dyDescent="0.25">
      <c r="A170" t="s">
        <v>184</v>
      </c>
      <c r="I170" t="s">
        <v>38</v>
      </c>
      <c r="K170" t="s">
        <v>38</v>
      </c>
      <c r="L170" t="s">
        <v>418</v>
      </c>
      <c r="M170" t="s">
        <v>38</v>
      </c>
      <c r="N170" t="s">
        <v>38</v>
      </c>
      <c r="Q170" t="s">
        <v>38</v>
      </c>
      <c r="T170" t="s">
        <v>38</v>
      </c>
      <c r="V170" t="s">
        <v>38</v>
      </c>
    </row>
    <row r="171" spans="1:1" x14ac:dyDescent="0.25">
      <c r="A171" t="s">
        <v>184</v>
      </c>
      <c r="I171" t="s">
        <v>38</v>
      </c>
      <c r="K171" t="s">
        <v>38</v>
      </c>
      <c r="M171" t="s">
        <v>418</v>
      </c>
      <c r="N171" t="s">
        <v>38</v>
      </c>
      <c r="Q171" t="s">
        <v>38</v>
      </c>
      <c r="T171" t="s">
        <v>38</v>
      </c>
      <c r="V171" t="s">
        <v>38</v>
      </c>
    </row>
    <row r="172" spans="1:1" x14ac:dyDescent="0.25">
      <c r="A172" t="s">
        <v>187</v>
      </c>
      <c r="H172" t="s">
        <v>418</v>
      </c>
      <c r="I172" t="s">
        <v>38</v>
      </c>
      <c r="K172" t="s">
        <v>38</v>
      </c>
      <c r="M172" t="s">
        <v>38</v>
      </c>
      <c r="N172" t="s">
        <v>38</v>
      </c>
      <c r="Q172" t="s">
        <v>38</v>
      </c>
      <c r="T172" t="s">
        <v>38</v>
      </c>
      <c r="V172" t="s">
        <v>371</v>
      </c>
    </row>
    <row r="173" spans="1:1" x14ac:dyDescent="0.25">
      <c r="A173" t="s">
        <v>298</v>
      </c>
      <c r="I173" t="s">
        <v>38</v>
      </c>
      <c r="K173" t="s">
        <v>38</v>
      </c>
      <c r="M173" t="s">
        <v>38</v>
      </c>
      <c r="N173" t="s">
        <v>38</v>
      </c>
      <c r="Q173" t="s">
        <v>38</v>
      </c>
      <c r="S173" t="s">
        <v>420</v>
      </c>
      <c r="T173" t="s">
        <v>366</v>
      </c>
      <c r="V173" t="s">
        <v>366</v>
      </c>
    </row>
    <row r="174" spans="1:1" x14ac:dyDescent="0.25">
      <c r="A174" t="s">
        <v>187</v>
      </c>
      <c r="I174" t="s">
        <v>38</v>
      </c>
      <c r="J174" t="s">
        <v>418</v>
      </c>
      <c r="K174" t="s">
        <v>38</v>
      </c>
      <c r="M174" t="s">
        <v>38</v>
      </c>
      <c r="N174" t="s">
        <v>38</v>
      </c>
      <c r="Q174" t="s">
        <v>38</v>
      </c>
      <c r="T174" t="s">
        <v>38</v>
      </c>
      <c r="V174" t="s">
        <v>38</v>
      </c>
    </row>
    <row r="175" spans="1:1" x14ac:dyDescent="0.25">
      <c r="A175" t="s">
        <v>298</v>
      </c>
      <c r="I175" t="s">
        <v>38</v>
      </c>
      <c r="K175" t="s">
        <v>38</v>
      </c>
      <c r="M175" t="s">
        <v>418</v>
      </c>
      <c r="N175" t="s">
        <v>38</v>
      </c>
      <c r="Q175" t="s">
        <v>38</v>
      </c>
      <c r="T175" t="s">
        <v>38</v>
      </c>
      <c r="V175" t="s">
        <v>38</v>
      </c>
    </row>
    <row r="176" spans="1:1" x14ac:dyDescent="0.25">
      <c r="A176" t="s">
        <v>298</v>
      </c>
      <c r="I176" t="s">
        <v>38</v>
      </c>
      <c r="K176" t="s">
        <v>38</v>
      </c>
      <c r="M176" t="s">
        <v>188</v>
      </c>
      <c r="N176" t="s">
        <v>38</v>
      </c>
      <c r="P176" t="s">
        <v>418</v>
      </c>
      <c r="Q176" t="s">
        <v>364</v>
      </c>
      <c r="T176" t="s">
        <v>394</v>
      </c>
      <c r="V176" t="s">
        <v>394</v>
      </c>
    </row>
    <row r="177" spans="1:1" x14ac:dyDescent="0.25">
      <c r="A177" t="s">
        <v>175</v>
      </c>
      <c r="I177" t="s">
        <v>38</v>
      </c>
      <c r="K177" t="s">
        <v>38</v>
      </c>
      <c r="M177" t="s">
        <v>68</v>
      </c>
      <c r="N177" t="s">
        <v>38</v>
      </c>
      <c r="Q177" t="s">
        <v>70</v>
      </c>
      <c r="T177" t="s">
        <v>70</v>
      </c>
      <c r="U177" t="s">
        <v>433</v>
      </c>
      <c r="V177" t="s">
        <v>70</v>
      </c>
    </row>
    <row r="178" spans="1:1" x14ac:dyDescent="0.25">
      <c r="A178" t="s">
        <v>187</v>
      </c>
      <c r="C178" t="s">
        <v>444</v>
      </c>
      <c r="I178" t="s">
        <v>38</v>
      </c>
      <c r="K178" t="s">
        <v>38</v>
      </c>
      <c r="M178" t="s">
        <v>38</v>
      </c>
      <c r="N178" t="s">
        <v>38</v>
      </c>
      <c r="Q178" t="s">
        <v>38</v>
      </c>
      <c r="T178" t="s">
        <v>38</v>
      </c>
      <c r="V178" t="s">
        <v>38</v>
      </c>
    </row>
    <row r="179" spans="1:1" x14ac:dyDescent="0.25">
      <c r="A179" t="s">
        <v>323</v>
      </c>
      <c r="I179" t="s">
        <v>38</v>
      </c>
      <c r="K179" t="s">
        <v>38</v>
      </c>
      <c r="M179" t="s">
        <v>38</v>
      </c>
      <c r="N179" t="s">
        <v>38</v>
      </c>
      <c r="Q179" t="s">
        <v>38</v>
      </c>
      <c r="T179" t="s">
        <v>395</v>
      </c>
      <c r="U179" t="s">
        <v>445</v>
      </c>
      <c r="V179" t="s">
        <v>395</v>
      </c>
    </row>
    <row r="180" spans="1:1" x14ac:dyDescent="0.25">
      <c r="A180" t="s">
        <v>175</v>
      </c>
      <c r="I180" t="s">
        <v>38</v>
      </c>
      <c r="K180" t="s">
        <v>38</v>
      </c>
      <c r="M180" t="s">
        <v>68</v>
      </c>
      <c r="N180" t="s">
        <v>38</v>
      </c>
      <c r="Q180" t="s">
        <v>70</v>
      </c>
      <c r="T180" t="s">
        <v>70</v>
      </c>
      <c r="V180" t="s">
        <v>418</v>
      </c>
    </row>
    <row r="181" spans="1:1" x14ac:dyDescent="0.25">
      <c r="A181" t="s">
        <v>83</v>
      </c>
      <c r="C181" t="s">
        <v>435</v>
      </c>
      <c r="I181" t="s">
        <v>38</v>
      </c>
      <c r="K181" t="s">
        <v>38</v>
      </c>
      <c r="M181" t="s">
        <v>353</v>
      </c>
      <c r="N181" t="s">
        <v>38</v>
      </c>
      <c r="Q181" t="s">
        <v>369</v>
      </c>
      <c r="T181" t="s">
        <v>369</v>
      </c>
      <c r="V181" t="s">
        <v>369</v>
      </c>
    </row>
    <row r="182" spans="1:1" x14ac:dyDescent="0.25">
      <c r="A182" t="s">
        <v>323</v>
      </c>
      <c r="I182" t="s">
        <v>38</v>
      </c>
      <c r="K182" t="s">
        <v>38</v>
      </c>
      <c r="M182" t="s">
        <v>354</v>
      </c>
      <c r="N182" t="s">
        <v>38</v>
      </c>
      <c r="Q182" t="s">
        <v>365</v>
      </c>
      <c r="S182" t="s">
        <v>445</v>
      </c>
      <c r="T182" t="s">
        <v>400</v>
      </c>
      <c r="V182" t="s">
        <v>53</v>
      </c>
    </row>
    <row r="183" spans="1:1" x14ac:dyDescent="0.25">
      <c r="A183" t="s">
        <v>154</v>
      </c>
      <c r="I183" t="s">
        <v>38</v>
      </c>
      <c r="K183" t="s">
        <v>38</v>
      </c>
      <c r="M183" t="s">
        <v>53</v>
      </c>
      <c r="N183" t="s">
        <v>38</v>
      </c>
      <c r="Q183" t="s">
        <v>53</v>
      </c>
      <c r="T183" t="s">
        <v>53</v>
      </c>
      <c r="V183" t="s">
        <v>418</v>
      </c>
    </row>
    <row r="184" spans="1:1" x14ac:dyDescent="0.25">
      <c r="A184" t="s">
        <v>154</v>
      </c>
      <c r="I184" t="s">
        <v>38</v>
      </c>
      <c r="K184" t="s">
        <v>38</v>
      </c>
      <c r="M184" t="s">
        <v>53</v>
      </c>
      <c r="N184" t="s">
        <v>38</v>
      </c>
      <c r="Q184" t="s">
        <v>53</v>
      </c>
      <c r="T184" t="s">
        <v>53</v>
      </c>
      <c r="U184" t="s">
        <v>427</v>
      </c>
      <c r="V184" t="s">
        <v>53</v>
      </c>
    </row>
    <row r="185" spans="1:1" x14ac:dyDescent="0.25">
      <c r="A185" t="s">
        <v>298</v>
      </c>
      <c r="I185" t="s">
        <v>38</v>
      </c>
      <c r="K185" t="s">
        <v>38</v>
      </c>
      <c r="L185" t="s">
        <v>418</v>
      </c>
      <c r="M185" t="s">
        <v>53</v>
      </c>
      <c r="N185" t="s">
        <v>38</v>
      </c>
      <c r="Q185" t="s">
        <v>53</v>
      </c>
      <c r="T185" t="s">
        <v>53</v>
      </c>
      <c r="V185" t="s">
        <v>53</v>
      </c>
    </row>
    <row r="186" spans="1:1" x14ac:dyDescent="0.25">
      <c r="A186" t="s">
        <v>39</v>
      </c>
      <c r="I186" t="s">
        <v>38</v>
      </c>
      <c r="K186" t="s">
        <v>38</v>
      </c>
      <c r="M186" t="s">
        <v>53</v>
      </c>
      <c r="N186" t="s">
        <v>38</v>
      </c>
      <c r="Q186" t="s">
        <v>53</v>
      </c>
      <c r="T186" t="s">
        <v>53</v>
      </c>
      <c r="V186" t="s">
        <v>419</v>
      </c>
    </row>
    <row r="187" spans="1:1" x14ac:dyDescent="0.25">
      <c r="A187" t="s">
        <v>39</v>
      </c>
      <c r="I187" t="s">
        <v>38</v>
      </c>
      <c r="K187" t="s">
        <v>38</v>
      </c>
      <c r="M187" t="s">
        <v>53</v>
      </c>
      <c r="N187" t="s">
        <v>38</v>
      </c>
      <c r="Q187" t="s">
        <v>53</v>
      </c>
      <c r="T187" t="s">
        <v>53</v>
      </c>
      <c r="U187" t="s">
        <v>427</v>
      </c>
      <c r="V187" t="s">
        <v>53</v>
      </c>
    </row>
    <row r="188" spans="1:1" x14ac:dyDescent="0.25">
      <c r="A188" t="s">
        <v>306</v>
      </c>
      <c r="I188" t="s">
        <v>38</v>
      </c>
      <c r="J188" t="s">
        <v>418</v>
      </c>
      <c r="K188" t="s">
        <v>38</v>
      </c>
      <c r="M188" t="s">
        <v>38</v>
      </c>
      <c r="N188" t="s">
        <v>38</v>
      </c>
      <c r="Q188" t="s">
        <v>38</v>
      </c>
      <c r="T188" t="s">
        <v>38</v>
      </c>
      <c r="V188" t="s">
        <v>38</v>
      </c>
    </row>
    <row r="189" spans="1:1" x14ac:dyDescent="0.25">
      <c r="A189" t="s">
        <v>157</v>
      </c>
      <c r="I189" t="s">
        <v>38</v>
      </c>
      <c r="K189" t="s">
        <v>38</v>
      </c>
      <c r="M189" t="s">
        <v>38</v>
      </c>
      <c r="N189" t="s">
        <v>38</v>
      </c>
      <c r="Q189" t="s">
        <v>38</v>
      </c>
      <c r="S189" t="s">
        <v>418</v>
      </c>
      <c r="T189" t="s">
        <v>384</v>
      </c>
      <c r="V189" t="s">
        <v>411</v>
      </c>
    </row>
    <row r="190" spans="1:1" x14ac:dyDescent="0.25">
      <c r="A190" t="s">
        <v>306</v>
      </c>
      <c r="H190" t="s">
        <v>418</v>
      </c>
      <c r="I190" t="s">
        <v>38</v>
      </c>
      <c r="K190" t="s">
        <v>38</v>
      </c>
      <c r="M190" t="s">
        <v>38</v>
      </c>
      <c r="N190" t="s">
        <v>38</v>
      </c>
      <c r="Q190" t="s">
        <v>38</v>
      </c>
      <c r="T190" t="s">
        <v>38</v>
      </c>
      <c r="V190" t="s">
        <v>357</v>
      </c>
    </row>
    <row r="191" spans="1:1" x14ac:dyDescent="0.25">
      <c r="A191" t="s">
        <v>315</v>
      </c>
      <c r="I191" t="s">
        <v>38</v>
      </c>
      <c r="J191" t="s">
        <v>418</v>
      </c>
      <c r="K191" t="s">
        <v>38</v>
      </c>
      <c r="M191" t="s">
        <v>38</v>
      </c>
      <c r="N191" t="s">
        <v>38</v>
      </c>
      <c r="Q191" t="s">
        <v>38</v>
      </c>
      <c r="T191" t="s">
        <v>358</v>
      </c>
      <c r="V191" t="s">
        <v>387</v>
      </c>
    </row>
    <row r="192" spans="1:1" x14ac:dyDescent="0.25">
      <c r="A192" t="s">
        <v>323</v>
      </c>
      <c r="I192" t="s">
        <v>38</v>
      </c>
      <c r="K192" t="s">
        <v>38</v>
      </c>
      <c r="M192" t="s">
        <v>38</v>
      </c>
      <c r="N192" t="s">
        <v>38</v>
      </c>
      <c r="P192" t="s">
        <v>445</v>
      </c>
      <c r="Q192" t="s">
        <v>38</v>
      </c>
      <c r="T192" t="s">
        <v>375</v>
      </c>
      <c r="V192" t="s">
        <v>375</v>
      </c>
    </row>
    <row r="193" spans="1:1" x14ac:dyDescent="0.25">
      <c r="A193" t="s">
        <v>254</v>
      </c>
      <c r="I193" t="s">
        <v>38</v>
      </c>
      <c r="K193" t="s">
        <v>38</v>
      </c>
      <c r="M193" t="s">
        <v>38</v>
      </c>
      <c r="N193" t="s">
        <v>38</v>
      </c>
      <c r="Q193" t="s">
        <v>38</v>
      </c>
      <c r="T193" t="s">
        <v>53</v>
      </c>
      <c r="U193" t="s">
        <v>446</v>
      </c>
      <c r="V193" t="s">
        <v>53</v>
      </c>
    </row>
    <row r="194" spans="1:1" x14ac:dyDescent="0.25">
      <c r="A194" t="s">
        <v>323</v>
      </c>
      <c r="I194" t="s">
        <v>38</v>
      </c>
      <c r="K194" t="s">
        <v>38</v>
      </c>
      <c r="M194" t="s">
        <v>418</v>
      </c>
      <c r="N194" t="s">
        <v>38</v>
      </c>
      <c r="Q194" t="s">
        <v>38</v>
      </c>
      <c r="T194" t="s">
        <v>95</v>
      </c>
      <c r="V194" t="s">
        <v>408</v>
      </c>
    </row>
    <row r="195" spans="1:1" x14ac:dyDescent="0.25">
      <c r="A195" t="s">
        <v>323</v>
      </c>
      <c r="I195" t="s">
        <v>38</v>
      </c>
      <c r="K195" t="s">
        <v>38</v>
      </c>
      <c r="L195" t="s">
        <v>447</v>
      </c>
      <c r="M195" t="s">
        <v>38</v>
      </c>
      <c r="N195" t="s">
        <v>38</v>
      </c>
      <c r="Q195" t="s">
        <v>38</v>
      </c>
      <c r="T195" t="s">
        <v>387</v>
      </c>
      <c r="V195" t="s">
        <v>387</v>
      </c>
    </row>
    <row r="196" spans="1:1" x14ac:dyDescent="0.25">
      <c r="A196" t="s">
        <v>193</v>
      </c>
      <c r="I196" t="s">
        <v>38</v>
      </c>
      <c r="K196" t="s">
        <v>419</v>
      </c>
      <c r="M196" t="s">
        <v>38</v>
      </c>
      <c r="N196" t="s">
        <v>38</v>
      </c>
      <c r="Q196" t="s">
        <v>38</v>
      </c>
      <c r="T196" t="s">
        <v>356</v>
      </c>
      <c r="V196" t="s">
        <v>356</v>
      </c>
    </row>
    <row r="197" spans="1:1" x14ac:dyDescent="0.25">
      <c r="A197" t="s">
        <v>193</v>
      </c>
      <c r="I197" t="s">
        <v>38</v>
      </c>
      <c r="K197" t="s">
        <v>38</v>
      </c>
      <c r="L197" t="s">
        <v>419</v>
      </c>
      <c r="M197" t="s">
        <v>38</v>
      </c>
      <c r="N197" t="s">
        <v>38</v>
      </c>
      <c r="Q197" t="s">
        <v>38</v>
      </c>
      <c r="T197" t="s">
        <v>391</v>
      </c>
      <c r="V197" t="s">
        <v>412</v>
      </c>
    </row>
    <row r="198" spans="1:1" x14ac:dyDescent="0.25">
      <c r="A198" t="s">
        <v>193</v>
      </c>
      <c r="I198" t="s">
        <v>38</v>
      </c>
      <c r="K198" t="s">
        <v>38</v>
      </c>
      <c r="M198" t="s">
        <v>38</v>
      </c>
      <c r="N198" t="s">
        <v>38</v>
      </c>
      <c r="O198" t="s">
        <v>419</v>
      </c>
      <c r="Q198" t="s">
        <v>38</v>
      </c>
      <c r="T198" t="s">
        <v>392</v>
      </c>
      <c r="V198" t="s">
        <v>413</v>
      </c>
    </row>
    <row r="199" spans="1:1" x14ac:dyDescent="0.25">
      <c r="A199" t="s">
        <v>193</v>
      </c>
      <c r="I199" t="s">
        <v>38</v>
      </c>
      <c r="K199" t="s">
        <v>38</v>
      </c>
      <c r="M199" t="s">
        <v>38</v>
      </c>
      <c r="N199" t="s">
        <v>38</v>
      </c>
      <c r="P199" t="s">
        <v>419</v>
      </c>
      <c r="Q199" t="s">
        <v>38</v>
      </c>
      <c r="T199" t="s">
        <v>359</v>
      </c>
      <c r="V199" t="s">
        <v>366</v>
      </c>
    </row>
    <row r="200" spans="1:1" x14ac:dyDescent="0.25">
      <c r="A200" t="s">
        <v>193</v>
      </c>
      <c r="I200" t="s">
        <v>38</v>
      </c>
      <c r="K200" t="s">
        <v>38</v>
      </c>
      <c r="M200" t="s">
        <v>418</v>
      </c>
      <c r="N200" t="s">
        <v>38</v>
      </c>
      <c r="Q200" t="s">
        <v>38</v>
      </c>
      <c r="T200" t="s">
        <v>392</v>
      </c>
      <c r="V200" t="s">
        <v>392</v>
      </c>
    </row>
    <row r="201" spans="1:1" x14ac:dyDescent="0.25">
      <c r="A201" t="s">
        <v>112</v>
      </c>
      <c r="C201" t="s">
        <v>418</v>
      </c>
      <c r="I201" t="s">
        <v>38</v>
      </c>
      <c r="K201" t="s">
        <v>38</v>
      </c>
      <c r="M201" t="s">
        <v>38</v>
      </c>
      <c r="N201" t="s">
        <v>38</v>
      </c>
      <c r="Q201" t="s">
        <v>38</v>
      </c>
      <c r="T201" t="s">
        <v>375</v>
      </c>
      <c r="V201" t="s">
        <v>375</v>
      </c>
    </row>
    <row r="202" spans="1:1" x14ac:dyDescent="0.25">
      <c r="A202" t="s">
        <v>157</v>
      </c>
      <c r="I202" t="s">
        <v>38</v>
      </c>
      <c r="K202" t="s">
        <v>38</v>
      </c>
      <c r="M202" t="s">
        <v>38</v>
      </c>
      <c r="N202" t="s">
        <v>38</v>
      </c>
      <c r="P202" t="s">
        <v>418</v>
      </c>
      <c r="Q202" t="s">
        <v>38</v>
      </c>
      <c r="T202" t="s">
        <v>375</v>
      </c>
      <c r="V202" t="s">
        <v>375</v>
      </c>
    </row>
    <row r="203" spans="1:1" x14ac:dyDescent="0.25">
      <c r="A203" t="s">
        <v>193</v>
      </c>
      <c r="I203" t="s">
        <v>38</v>
      </c>
      <c r="K203" t="s">
        <v>38</v>
      </c>
      <c r="M203" t="s">
        <v>68</v>
      </c>
      <c r="N203" t="s">
        <v>38</v>
      </c>
      <c r="Q203" t="s">
        <v>70</v>
      </c>
      <c r="S203" t="s">
        <v>419</v>
      </c>
      <c r="T203" t="s">
        <v>388</v>
      </c>
      <c r="V203" t="s">
        <v>388</v>
      </c>
    </row>
    <row r="204" spans="1:1" x14ac:dyDescent="0.25">
      <c r="A204" t="s">
        <v>157</v>
      </c>
      <c r="I204" t="s">
        <v>38</v>
      </c>
      <c r="K204" t="s">
        <v>38</v>
      </c>
      <c r="M204" t="s">
        <v>38</v>
      </c>
      <c r="N204" t="s">
        <v>38</v>
      </c>
      <c r="O204" t="s">
        <v>418</v>
      </c>
      <c r="Q204" t="s">
        <v>38</v>
      </c>
      <c r="T204" t="s">
        <v>70</v>
      </c>
      <c r="V204" t="s">
        <v>70</v>
      </c>
    </row>
    <row r="205" spans="1:1" x14ac:dyDescent="0.25">
      <c r="A205" t="s">
        <v>157</v>
      </c>
      <c r="I205" t="s">
        <v>38</v>
      </c>
      <c r="K205" t="s">
        <v>38</v>
      </c>
      <c r="L205" t="s">
        <v>418</v>
      </c>
      <c r="M205" t="s">
        <v>38</v>
      </c>
      <c r="N205" t="s">
        <v>38</v>
      </c>
      <c r="Q205" t="s">
        <v>38</v>
      </c>
      <c r="T205" t="s">
        <v>38</v>
      </c>
      <c r="V205" t="s">
        <v>38</v>
      </c>
    </row>
    <row r="206" spans="1:1" x14ac:dyDescent="0.25">
      <c r="A206" t="s">
        <v>157</v>
      </c>
      <c r="I206" t="s">
        <v>38</v>
      </c>
      <c r="K206" t="s">
        <v>38</v>
      </c>
      <c r="M206" t="s">
        <v>418</v>
      </c>
      <c r="N206" t="s">
        <v>38</v>
      </c>
      <c r="Q206" t="s">
        <v>38</v>
      </c>
      <c r="T206" t="s">
        <v>38</v>
      </c>
      <c r="V206" t="s">
        <v>38</v>
      </c>
    </row>
    <row r="207" spans="1:1" x14ac:dyDescent="0.25">
      <c r="A207" t="s">
        <v>157</v>
      </c>
      <c r="I207" t="s">
        <v>38</v>
      </c>
      <c r="K207" t="s">
        <v>419</v>
      </c>
      <c r="M207" t="s">
        <v>38</v>
      </c>
      <c r="N207" t="s">
        <v>38</v>
      </c>
      <c r="Q207" t="s">
        <v>38</v>
      </c>
      <c r="T207" t="s">
        <v>38</v>
      </c>
      <c r="V207" t="s">
        <v>38</v>
      </c>
    </row>
    <row r="208" spans="1:1" x14ac:dyDescent="0.25">
      <c r="A208" t="s">
        <v>155</v>
      </c>
      <c r="I208" t="s">
        <v>38</v>
      </c>
      <c r="J208" t="s">
        <v>418</v>
      </c>
      <c r="K208" t="s">
        <v>38</v>
      </c>
      <c r="M208" t="s">
        <v>38</v>
      </c>
      <c r="N208" t="s">
        <v>38</v>
      </c>
      <c r="Q208" t="s">
        <v>38</v>
      </c>
      <c r="T208" t="s">
        <v>38</v>
      </c>
      <c r="V208" t="s">
        <v>38</v>
      </c>
    </row>
    <row r="209" spans="1:1" x14ac:dyDescent="0.25">
      <c r="A209" t="s">
        <v>260</v>
      </c>
      <c r="H209" t="s">
        <v>418</v>
      </c>
      <c r="I209" t="s">
        <v>38</v>
      </c>
      <c r="K209" t="s">
        <v>38</v>
      </c>
      <c r="M209" t="s">
        <v>134</v>
      </c>
      <c r="N209" t="s">
        <v>38</v>
      </c>
      <c r="Q209" t="s">
        <v>360</v>
      </c>
      <c r="T209" t="s">
        <v>360</v>
      </c>
      <c r="V209" t="s">
        <v>360</v>
      </c>
    </row>
    <row r="210" spans="1:1" x14ac:dyDescent="0.25">
      <c r="A210" t="s">
        <v>155</v>
      </c>
      <c r="H210" t="s">
        <v>418</v>
      </c>
      <c r="I210" t="s">
        <v>38</v>
      </c>
      <c r="K210" t="s">
        <v>38</v>
      </c>
      <c r="M210" t="s">
        <v>38</v>
      </c>
      <c r="N210" t="s">
        <v>38</v>
      </c>
      <c r="Q210" t="s">
        <v>38</v>
      </c>
      <c r="T210" t="s">
        <v>38</v>
      </c>
      <c r="V210" t="s">
        <v>38</v>
      </c>
    </row>
    <row r="211" spans="1:1" x14ac:dyDescent="0.25">
      <c r="A211" t="s">
        <v>174</v>
      </c>
      <c r="C211" t="s">
        <v>448</v>
      </c>
      <c r="I211" t="s">
        <v>38</v>
      </c>
      <c r="K211" t="s">
        <v>38</v>
      </c>
      <c r="M211" t="s">
        <v>38</v>
      </c>
      <c r="N211" t="s">
        <v>38</v>
      </c>
      <c r="Q211" t="s">
        <v>38</v>
      </c>
      <c r="T211" t="s">
        <v>391</v>
      </c>
      <c r="V211" t="s">
        <v>364</v>
      </c>
    </row>
    <row r="212" spans="1:1" x14ac:dyDescent="0.25">
      <c r="A212" t="s">
        <v>332</v>
      </c>
      <c r="H212" t="s">
        <v>418</v>
      </c>
      <c r="I212" t="s">
        <v>38</v>
      </c>
      <c r="K212" t="s">
        <v>38</v>
      </c>
      <c r="M212" t="s">
        <v>354</v>
      </c>
      <c r="N212" t="s">
        <v>38</v>
      </c>
      <c r="Q212" t="s">
        <v>365</v>
      </c>
      <c r="T212" t="s">
        <v>400</v>
      </c>
      <c r="V212" t="s">
        <v>53</v>
      </c>
    </row>
    <row r="213" spans="1:1" x14ac:dyDescent="0.25">
      <c r="A213" t="s">
        <v>260</v>
      </c>
      <c r="I213" t="s">
        <v>38</v>
      </c>
      <c r="J213" t="s">
        <v>419</v>
      </c>
      <c r="K213" t="s">
        <v>38</v>
      </c>
      <c r="M213" t="s">
        <v>353</v>
      </c>
      <c r="N213" t="s">
        <v>38</v>
      </c>
      <c r="Q213" t="s">
        <v>369</v>
      </c>
      <c r="T213" t="s">
        <v>369</v>
      </c>
      <c r="V213" t="s">
        <v>369</v>
      </c>
    </row>
    <row r="214" spans="1:1" x14ac:dyDescent="0.25">
      <c r="A214" t="s">
        <v>289</v>
      </c>
      <c r="I214" t="s">
        <v>38</v>
      </c>
      <c r="K214" t="s">
        <v>38</v>
      </c>
      <c r="M214" t="s">
        <v>38</v>
      </c>
      <c r="N214" t="s">
        <v>38</v>
      </c>
      <c r="Q214" t="s">
        <v>38</v>
      </c>
      <c r="T214" t="s">
        <v>358</v>
      </c>
      <c r="U214" t="s">
        <v>418</v>
      </c>
      <c r="V214" t="s">
        <v>358</v>
      </c>
    </row>
    <row r="215" spans="1:1" x14ac:dyDescent="0.25">
      <c r="A215" t="s">
        <v>332</v>
      </c>
      <c r="I215" t="s">
        <v>38</v>
      </c>
      <c r="J215" t="s">
        <v>418</v>
      </c>
      <c r="K215" t="s">
        <v>38</v>
      </c>
      <c r="M215" t="s">
        <v>38</v>
      </c>
      <c r="N215" t="s">
        <v>38</v>
      </c>
      <c r="Q215" t="s">
        <v>38</v>
      </c>
      <c r="T215" t="s">
        <v>53</v>
      </c>
      <c r="V215" t="s">
        <v>53</v>
      </c>
    </row>
    <row r="216" spans="1:1" x14ac:dyDescent="0.25">
      <c r="A216" t="s">
        <v>193</v>
      </c>
      <c r="I216" t="s">
        <v>38</v>
      </c>
      <c r="K216" t="s">
        <v>38</v>
      </c>
      <c r="M216" t="s">
        <v>38</v>
      </c>
      <c r="N216" t="s">
        <v>38</v>
      </c>
      <c r="Q216" t="s">
        <v>38</v>
      </c>
      <c r="T216" t="s">
        <v>38</v>
      </c>
      <c r="V216" t="s">
        <v>418</v>
      </c>
    </row>
    <row r="217" spans="1:1" x14ac:dyDescent="0.25">
      <c r="A217" t="s">
        <v>174</v>
      </c>
      <c r="I217" t="s">
        <v>38</v>
      </c>
      <c r="J217" t="s">
        <v>418</v>
      </c>
      <c r="K217" t="s">
        <v>38</v>
      </c>
      <c r="M217" t="s">
        <v>38</v>
      </c>
      <c r="N217" t="s">
        <v>38</v>
      </c>
      <c r="Q217" t="s">
        <v>38</v>
      </c>
      <c r="T217" t="s">
        <v>38</v>
      </c>
      <c r="V217" t="s">
        <v>38</v>
      </c>
    </row>
    <row r="218" spans="1:1" x14ac:dyDescent="0.25">
      <c r="A218" t="s">
        <v>174</v>
      </c>
      <c r="H218" t="s">
        <v>418</v>
      </c>
      <c r="I218" t="s">
        <v>38</v>
      </c>
      <c r="K218" t="s">
        <v>38</v>
      </c>
      <c r="M218" t="s">
        <v>38</v>
      </c>
      <c r="N218" t="s">
        <v>38</v>
      </c>
      <c r="Q218" t="s">
        <v>38</v>
      </c>
      <c r="T218" t="s">
        <v>38</v>
      </c>
      <c r="V218" t="s">
        <v>38</v>
      </c>
    </row>
    <row r="219" spans="1:1" x14ac:dyDescent="0.25">
      <c r="A219" t="s">
        <v>193</v>
      </c>
      <c r="I219" t="s">
        <v>38</v>
      </c>
      <c r="K219" t="s">
        <v>38</v>
      </c>
      <c r="M219" t="s">
        <v>38</v>
      </c>
      <c r="N219" t="s">
        <v>38</v>
      </c>
      <c r="Q219" t="s">
        <v>38</v>
      </c>
      <c r="T219" t="s">
        <v>370</v>
      </c>
      <c r="U219" t="s">
        <v>419</v>
      </c>
      <c r="V219" t="s">
        <v>370</v>
      </c>
    </row>
    <row r="220" spans="1:1" x14ac:dyDescent="0.25">
      <c r="A220" t="s">
        <v>155</v>
      </c>
      <c r="C220" t="s">
        <v>418</v>
      </c>
      <c r="I220" t="s">
        <v>38</v>
      </c>
      <c r="K220" t="s">
        <v>38</v>
      </c>
      <c r="M220" t="s">
        <v>148</v>
      </c>
      <c r="N220" t="s">
        <v>38</v>
      </c>
      <c r="Q220" t="s">
        <v>370</v>
      </c>
      <c r="T220" t="s">
        <v>370</v>
      </c>
      <c r="V220" t="s">
        <v>370</v>
      </c>
    </row>
    <row r="221" spans="1:1" x14ac:dyDescent="0.25">
      <c r="A221" t="s">
        <v>157</v>
      </c>
      <c r="I221" t="s">
        <v>38</v>
      </c>
      <c r="K221" t="s">
        <v>38</v>
      </c>
      <c r="M221" t="s">
        <v>38</v>
      </c>
      <c r="N221" t="s">
        <v>38</v>
      </c>
      <c r="Q221" t="s">
        <v>38</v>
      </c>
      <c r="T221" t="s">
        <v>84</v>
      </c>
      <c r="U221" t="s">
        <v>418</v>
      </c>
      <c r="V221" t="s">
        <v>84</v>
      </c>
    </row>
    <row r="222" spans="1:1" x14ac:dyDescent="0.25">
      <c r="A222" t="s">
        <v>157</v>
      </c>
      <c r="I222" t="s">
        <v>38</v>
      </c>
      <c r="K222" t="s">
        <v>38</v>
      </c>
      <c r="M222" t="s">
        <v>38</v>
      </c>
      <c r="N222" t="s">
        <v>38</v>
      </c>
      <c r="Q222" t="s">
        <v>38</v>
      </c>
      <c r="T222" t="s">
        <v>38</v>
      </c>
      <c r="V222" t="s">
        <v>418</v>
      </c>
    </row>
    <row r="223" spans="1:1" x14ac:dyDescent="0.25">
      <c r="A223" t="s">
        <v>100</v>
      </c>
      <c r="I223" t="s">
        <v>38</v>
      </c>
      <c r="K223" t="s">
        <v>419</v>
      </c>
      <c r="M223" t="s">
        <v>38</v>
      </c>
      <c r="N223" t="s">
        <v>38</v>
      </c>
      <c r="Q223" t="s">
        <v>38</v>
      </c>
      <c r="T223" t="s">
        <v>358</v>
      </c>
      <c r="V223" t="s">
        <v>358</v>
      </c>
    </row>
    <row r="224" spans="1:1" x14ac:dyDescent="0.25">
      <c r="A224" t="s">
        <v>100</v>
      </c>
      <c r="I224" t="s">
        <v>38</v>
      </c>
      <c r="K224" t="s">
        <v>38</v>
      </c>
      <c r="M224" t="s">
        <v>418</v>
      </c>
      <c r="N224" t="s">
        <v>38</v>
      </c>
      <c r="Q224" t="s">
        <v>38</v>
      </c>
      <c r="T224" t="s">
        <v>38</v>
      </c>
      <c r="V224" t="s">
        <v>38</v>
      </c>
    </row>
    <row r="225" spans="1:1" x14ac:dyDescent="0.25">
      <c r="A225" t="s">
        <v>100</v>
      </c>
      <c r="I225" t="s">
        <v>38</v>
      </c>
      <c r="K225" t="s">
        <v>38</v>
      </c>
      <c r="L225" t="s">
        <v>418</v>
      </c>
      <c r="M225" t="s">
        <v>38</v>
      </c>
      <c r="N225" t="s">
        <v>38</v>
      </c>
      <c r="Q225" t="s">
        <v>38</v>
      </c>
      <c r="T225" t="s">
        <v>53</v>
      </c>
      <c r="V225" t="s">
        <v>53</v>
      </c>
    </row>
    <row r="226" spans="1:1" x14ac:dyDescent="0.25">
      <c r="A226" t="s">
        <v>214</v>
      </c>
      <c r="I226" t="s">
        <v>38</v>
      </c>
      <c r="K226" t="s">
        <v>419</v>
      </c>
      <c r="M226" t="s">
        <v>38</v>
      </c>
      <c r="N226" t="s">
        <v>38</v>
      </c>
      <c r="Q226" t="s">
        <v>38</v>
      </c>
      <c r="T226" t="s">
        <v>53</v>
      </c>
      <c r="V226" t="s">
        <v>53</v>
      </c>
    </row>
    <row r="227" spans="1:1" x14ac:dyDescent="0.25">
      <c r="A227" t="s">
        <v>214</v>
      </c>
      <c r="I227" t="s">
        <v>38</v>
      </c>
      <c r="K227" t="s">
        <v>38</v>
      </c>
      <c r="L227" t="s">
        <v>418</v>
      </c>
      <c r="M227" t="s">
        <v>38</v>
      </c>
      <c r="N227" t="s">
        <v>38</v>
      </c>
      <c r="Q227" t="s">
        <v>38</v>
      </c>
      <c r="T227" t="s">
        <v>38</v>
      </c>
      <c r="V227" t="s">
        <v>38</v>
      </c>
    </row>
    <row r="228" spans="1:1" x14ac:dyDescent="0.25">
      <c r="A228" t="s">
        <v>214</v>
      </c>
      <c r="I228" t="s">
        <v>38</v>
      </c>
      <c r="K228" t="s">
        <v>38</v>
      </c>
      <c r="M228" t="s">
        <v>418</v>
      </c>
      <c r="N228" t="s">
        <v>38</v>
      </c>
      <c r="Q228" t="s">
        <v>38</v>
      </c>
      <c r="T228" t="s">
        <v>53</v>
      </c>
      <c r="V228" t="s">
        <v>53</v>
      </c>
    </row>
    <row r="229" spans="1:1" x14ac:dyDescent="0.25">
      <c r="A229" t="s">
        <v>189</v>
      </c>
      <c r="I229" t="s">
        <v>38</v>
      </c>
      <c r="K229" t="s">
        <v>419</v>
      </c>
      <c r="M229" t="s">
        <v>38</v>
      </c>
      <c r="N229" t="s">
        <v>38</v>
      </c>
      <c r="Q229" t="s">
        <v>38</v>
      </c>
      <c r="T229" t="s">
        <v>53</v>
      </c>
      <c r="V229" t="s">
        <v>53</v>
      </c>
    </row>
    <row r="230" spans="1:1" x14ac:dyDescent="0.25">
      <c r="A230" t="s">
        <v>100</v>
      </c>
      <c r="I230" t="s">
        <v>38</v>
      </c>
      <c r="K230" t="s">
        <v>38</v>
      </c>
      <c r="M230" t="s">
        <v>72</v>
      </c>
      <c r="N230" t="s">
        <v>38</v>
      </c>
      <c r="Q230" t="s">
        <v>84</v>
      </c>
      <c r="S230" t="s">
        <v>418</v>
      </c>
      <c r="T230" t="s">
        <v>364</v>
      </c>
      <c r="V230" t="s">
        <v>361</v>
      </c>
    </row>
    <row r="231" spans="1:1" x14ac:dyDescent="0.25">
      <c r="A231" t="s">
        <v>189</v>
      </c>
      <c r="I231" t="s">
        <v>38</v>
      </c>
      <c r="K231" t="s">
        <v>38</v>
      </c>
      <c r="M231" t="s">
        <v>418</v>
      </c>
      <c r="N231" t="s">
        <v>38</v>
      </c>
      <c r="Q231" t="s">
        <v>53</v>
      </c>
      <c r="T231" t="s">
        <v>53</v>
      </c>
      <c r="V231" t="s">
        <v>53</v>
      </c>
    </row>
    <row r="232" spans="1:1" x14ac:dyDescent="0.25">
      <c r="A232" t="s">
        <v>189</v>
      </c>
      <c r="I232" t="s">
        <v>38</v>
      </c>
      <c r="K232" t="s">
        <v>38</v>
      </c>
      <c r="L232" t="s">
        <v>449</v>
      </c>
      <c r="M232" t="s">
        <v>53</v>
      </c>
      <c r="N232" t="s">
        <v>38</v>
      </c>
      <c r="Q232" t="s">
        <v>53</v>
      </c>
      <c r="T232" t="s">
        <v>53</v>
      </c>
      <c r="V232" t="s">
        <v>53</v>
      </c>
    </row>
    <row r="233" spans="1:1" x14ac:dyDescent="0.25">
      <c r="A233" t="s">
        <v>289</v>
      </c>
      <c r="I233" t="s">
        <v>38</v>
      </c>
      <c r="K233" t="s">
        <v>38</v>
      </c>
      <c r="M233" t="s">
        <v>53</v>
      </c>
      <c r="N233" t="s">
        <v>38</v>
      </c>
      <c r="P233" t="s">
        <v>418</v>
      </c>
      <c r="Q233" t="s">
        <v>53</v>
      </c>
      <c r="T233" t="s">
        <v>53</v>
      </c>
      <c r="V233" t="s">
        <v>53</v>
      </c>
    </row>
    <row r="234" spans="1:1" x14ac:dyDescent="0.25">
      <c r="A234" t="s">
        <v>100</v>
      </c>
      <c r="I234" t="s">
        <v>38</v>
      </c>
      <c r="K234" t="s">
        <v>38</v>
      </c>
      <c r="M234" t="s">
        <v>38</v>
      </c>
      <c r="N234" t="s">
        <v>38</v>
      </c>
      <c r="O234" t="s">
        <v>418</v>
      </c>
      <c r="Q234" t="s">
        <v>38</v>
      </c>
      <c r="T234" t="s">
        <v>38</v>
      </c>
      <c r="V234" t="s">
        <v>38</v>
      </c>
    </row>
    <row r="235" spans="1:1" x14ac:dyDescent="0.25">
      <c r="A235" t="s">
        <v>289</v>
      </c>
      <c r="I235" t="s">
        <v>38</v>
      </c>
      <c r="K235" t="s">
        <v>38</v>
      </c>
      <c r="M235" t="s">
        <v>418</v>
      </c>
      <c r="N235" t="s">
        <v>38</v>
      </c>
      <c r="Q235" t="s">
        <v>38</v>
      </c>
      <c r="T235" t="s">
        <v>38</v>
      </c>
      <c r="V235" t="s">
        <v>38</v>
      </c>
    </row>
    <row r="236" spans="1:1" x14ac:dyDescent="0.25">
      <c r="A236" t="s">
        <v>289</v>
      </c>
      <c r="I236" t="s">
        <v>38</v>
      </c>
      <c r="K236" t="s">
        <v>38</v>
      </c>
      <c r="L236" t="s">
        <v>418</v>
      </c>
      <c r="M236" t="s">
        <v>349</v>
      </c>
      <c r="N236" t="s">
        <v>38</v>
      </c>
      <c r="Q236" t="s">
        <v>84</v>
      </c>
      <c r="T236" t="s">
        <v>107</v>
      </c>
      <c r="V236" t="s">
        <v>107</v>
      </c>
    </row>
    <row r="237" spans="1:1" x14ac:dyDescent="0.25">
      <c r="A237" t="s">
        <v>100</v>
      </c>
      <c r="I237" t="s">
        <v>38</v>
      </c>
      <c r="K237" t="s">
        <v>38</v>
      </c>
      <c r="M237" t="s">
        <v>59</v>
      </c>
      <c r="N237" t="s">
        <v>38</v>
      </c>
      <c r="P237" t="s">
        <v>418</v>
      </c>
      <c r="Q237" t="s">
        <v>356</v>
      </c>
      <c r="T237" t="s">
        <v>356</v>
      </c>
      <c r="V237" t="s">
        <v>356</v>
      </c>
    </row>
    <row r="238" spans="1:1" x14ac:dyDescent="0.25">
      <c r="A238" t="s">
        <v>189</v>
      </c>
      <c r="I238" t="s">
        <v>38</v>
      </c>
      <c r="K238" t="s">
        <v>38</v>
      </c>
      <c r="M238" t="s">
        <v>38</v>
      </c>
      <c r="N238" t="s">
        <v>38</v>
      </c>
      <c r="Q238" t="s">
        <v>38</v>
      </c>
      <c r="S238" t="s">
        <v>420</v>
      </c>
      <c r="T238" t="s">
        <v>387</v>
      </c>
      <c r="V238" t="s">
        <v>387</v>
      </c>
    </row>
    <row r="239" spans="1:1" x14ac:dyDescent="0.25">
      <c r="A239" t="s">
        <v>189</v>
      </c>
      <c r="I239" t="s">
        <v>38</v>
      </c>
      <c r="K239" t="s">
        <v>38</v>
      </c>
      <c r="M239" t="s">
        <v>72</v>
      </c>
      <c r="N239" t="s">
        <v>38</v>
      </c>
      <c r="O239" t="s">
        <v>420</v>
      </c>
      <c r="Q239" t="s">
        <v>84</v>
      </c>
      <c r="T239" t="s">
        <v>84</v>
      </c>
      <c r="V239" t="s">
        <v>84</v>
      </c>
    </row>
    <row r="240" spans="1:1" x14ac:dyDescent="0.25">
      <c r="A240" t="s">
        <v>289</v>
      </c>
      <c r="I240" t="s">
        <v>38</v>
      </c>
      <c r="K240" t="s">
        <v>38</v>
      </c>
      <c r="M240" t="s">
        <v>72</v>
      </c>
      <c r="N240" t="s">
        <v>38</v>
      </c>
      <c r="Q240" t="s">
        <v>84</v>
      </c>
      <c r="S240" t="s">
        <v>418</v>
      </c>
      <c r="T240" t="s">
        <v>84</v>
      </c>
      <c r="V240" t="s">
        <v>84</v>
      </c>
    </row>
    <row r="241" spans="1:1" x14ac:dyDescent="0.25">
      <c r="A241" t="s">
        <v>290</v>
      </c>
      <c r="I241" t="s">
        <v>38</v>
      </c>
      <c r="K241" t="s">
        <v>38</v>
      </c>
      <c r="M241" t="s">
        <v>38</v>
      </c>
      <c r="N241" t="s">
        <v>38</v>
      </c>
      <c r="Q241" t="s">
        <v>38</v>
      </c>
      <c r="S241" t="s">
        <v>420</v>
      </c>
      <c r="T241" t="s">
        <v>84</v>
      </c>
      <c r="V241" t="s">
        <v>53</v>
      </c>
    </row>
    <row r="242" spans="1:1" x14ac:dyDescent="0.25">
      <c r="A242" t="s">
        <v>189</v>
      </c>
      <c r="I242" t="s">
        <v>38</v>
      </c>
      <c r="K242" t="s">
        <v>38</v>
      </c>
      <c r="M242" t="s">
        <v>38</v>
      </c>
      <c r="N242" t="s">
        <v>38</v>
      </c>
      <c r="P242" t="s">
        <v>420</v>
      </c>
      <c r="Q242" t="s">
        <v>38</v>
      </c>
      <c r="T242" t="s">
        <v>107</v>
      </c>
      <c r="V242" t="s">
        <v>107</v>
      </c>
    </row>
    <row r="243" spans="1:1" x14ac:dyDescent="0.25">
      <c r="A243" t="s">
        <v>214</v>
      </c>
      <c r="I243" t="s">
        <v>38</v>
      </c>
      <c r="K243" t="s">
        <v>38</v>
      </c>
      <c r="M243" t="s">
        <v>38</v>
      </c>
      <c r="N243" t="s">
        <v>38</v>
      </c>
      <c r="O243" t="s">
        <v>418</v>
      </c>
      <c r="Q243" t="s">
        <v>38</v>
      </c>
      <c r="T243" t="s">
        <v>38</v>
      </c>
      <c r="V243" t="s">
        <v>375</v>
      </c>
    </row>
    <row r="244" spans="1:1" x14ac:dyDescent="0.25">
      <c r="A244" t="s">
        <v>214</v>
      </c>
      <c r="I244" t="s">
        <v>38</v>
      </c>
      <c r="K244" t="s">
        <v>38</v>
      </c>
      <c r="M244" t="s">
        <v>38</v>
      </c>
      <c r="N244" t="s">
        <v>38</v>
      </c>
      <c r="P244" t="s">
        <v>418</v>
      </c>
      <c r="Q244" t="s">
        <v>38</v>
      </c>
      <c r="T244" t="s">
        <v>38</v>
      </c>
      <c r="V244" t="s">
        <v>38</v>
      </c>
    </row>
    <row r="245" spans="1:1" x14ac:dyDescent="0.25">
      <c r="A245" t="s">
        <v>290</v>
      </c>
      <c r="I245" t="s">
        <v>38</v>
      </c>
      <c r="K245" t="s">
        <v>38</v>
      </c>
      <c r="M245" t="s">
        <v>38</v>
      </c>
      <c r="N245" t="s">
        <v>38</v>
      </c>
      <c r="P245" t="s">
        <v>418</v>
      </c>
      <c r="Q245" t="s">
        <v>38</v>
      </c>
      <c r="T245" t="s">
        <v>356</v>
      </c>
      <c r="V245" t="s">
        <v>356</v>
      </c>
    </row>
    <row r="246" spans="1:1" x14ac:dyDescent="0.25">
      <c r="A246" t="s">
        <v>214</v>
      </c>
      <c r="I246" t="s">
        <v>38</v>
      </c>
      <c r="K246" t="s">
        <v>38</v>
      </c>
      <c r="M246" t="s">
        <v>38</v>
      </c>
      <c r="N246" t="s">
        <v>38</v>
      </c>
      <c r="Q246" t="s">
        <v>38</v>
      </c>
      <c r="S246" t="s">
        <v>418</v>
      </c>
      <c r="T246" t="s">
        <v>366</v>
      </c>
      <c r="V246" t="s">
        <v>366</v>
      </c>
    </row>
    <row r="247" spans="1:1" x14ac:dyDescent="0.25">
      <c r="A247" t="s">
        <v>290</v>
      </c>
      <c r="I247" t="s">
        <v>38</v>
      </c>
      <c r="K247" t="s">
        <v>38</v>
      </c>
      <c r="M247" t="s">
        <v>418</v>
      </c>
      <c r="N247" t="s">
        <v>38</v>
      </c>
      <c r="Q247" t="s">
        <v>38</v>
      </c>
      <c r="T247" t="s">
        <v>38</v>
      </c>
      <c r="V247" t="s">
        <v>38</v>
      </c>
    </row>
    <row r="248" spans="1:1" x14ac:dyDescent="0.25">
      <c r="A248" t="s">
        <v>290</v>
      </c>
      <c r="I248" t="s">
        <v>38</v>
      </c>
      <c r="K248" t="s">
        <v>38</v>
      </c>
      <c r="L248" t="s">
        <v>418</v>
      </c>
      <c r="M248" t="s">
        <v>38</v>
      </c>
      <c r="N248" t="s">
        <v>38</v>
      </c>
      <c r="Q248" t="s">
        <v>38</v>
      </c>
      <c r="T248" t="s">
        <v>383</v>
      </c>
      <c r="V248" t="s">
        <v>383</v>
      </c>
    </row>
    <row r="249" spans="1:1" x14ac:dyDescent="0.25">
      <c r="A249" t="s">
        <v>112</v>
      </c>
      <c r="I249" t="s">
        <v>38</v>
      </c>
      <c r="J249" t="s">
        <v>418</v>
      </c>
      <c r="K249" t="s">
        <v>38</v>
      </c>
      <c r="M249" t="s">
        <v>38</v>
      </c>
      <c r="N249" t="s">
        <v>38</v>
      </c>
      <c r="Q249" t="s">
        <v>38</v>
      </c>
      <c r="T249" t="s">
        <v>84</v>
      </c>
      <c r="V249" t="s">
        <v>84</v>
      </c>
    </row>
    <row r="250" spans="1:1" x14ac:dyDescent="0.25">
      <c r="A250" t="s">
        <v>264</v>
      </c>
      <c r="I250" t="s">
        <v>38</v>
      </c>
      <c r="J250" t="s">
        <v>418</v>
      </c>
      <c r="K250" t="s">
        <v>38</v>
      </c>
      <c r="M250" t="s">
        <v>38</v>
      </c>
      <c r="N250" t="s">
        <v>38</v>
      </c>
      <c r="Q250" t="s">
        <v>38</v>
      </c>
      <c r="T250" t="s">
        <v>38</v>
      </c>
      <c r="V250" t="s">
        <v>38</v>
      </c>
    </row>
    <row r="251" spans="1:1" x14ac:dyDescent="0.25">
      <c r="A251" t="s">
        <v>112</v>
      </c>
      <c r="H251" t="s">
        <v>418</v>
      </c>
      <c r="I251" t="s">
        <v>38</v>
      </c>
      <c r="K251" t="s">
        <v>38</v>
      </c>
      <c r="M251" t="s">
        <v>38</v>
      </c>
      <c r="N251" t="s">
        <v>38</v>
      </c>
      <c r="Q251" t="s">
        <v>38</v>
      </c>
      <c r="T251" t="s">
        <v>387</v>
      </c>
      <c r="V251" t="s">
        <v>387</v>
      </c>
    </row>
    <row r="252" spans="1:1" x14ac:dyDescent="0.25">
      <c r="A252" t="s">
        <v>264</v>
      </c>
      <c r="H252" t="s">
        <v>418</v>
      </c>
      <c r="I252" t="s">
        <v>38</v>
      </c>
      <c r="K252" t="s">
        <v>38</v>
      </c>
      <c r="M252" t="s">
        <v>104</v>
      </c>
      <c r="N252" t="s">
        <v>38</v>
      </c>
      <c r="Q252" t="s">
        <v>371</v>
      </c>
      <c r="T252" t="s">
        <v>384</v>
      </c>
      <c r="V252" t="s">
        <v>384</v>
      </c>
    </row>
    <row r="253" spans="1:1" x14ac:dyDescent="0.25">
      <c r="A253" t="s">
        <v>285</v>
      </c>
      <c r="I253" t="s">
        <v>38</v>
      </c>
      <c r="J253" t="s">
        <v>418</v>
      </c>
      <c r="K253" t="s">
        <v>38</v>
      </c>
      <c r="M253" t="s">
        <v>38</v>
      </c>
      <c r="N253" t="s">
        <v>38</v>
      </c>
      <c r="Q253" t="s">
        <v>38</v>
      </c>
      <c r="T253" t="s">
        <v>84</v>
      </c>
      <c r="V253" t="s">
        <v>84</v>
      </c>
    </row>
    <row r="254" spans="1:1" x14ac:dyDescent="0.25">
      <c r="A254" t="s">
        <v>254</v>
      </c>
      <c r="I254" t="s">
        <v>38</v>
      </c>
      <c r="K254" t="s">
        <v>38</v>
      </c>
      <c r="M254" t="s">
        <v>38</v>
      </c>
      <c r="N254" t="s">
        <v>38</v>
      </c>
      <c r="Q254" t="s">
        <v>38</v>
      </c>
      <c r="S254" t="s">
        <v>450</v>
      </c>
      <c r="T254" t="s">
        <v>38</v>
      </c>
      <c r="V254" t="s">
        <v>38</v>
      </c>
    </row>
    <row r="255" spans="1:1" x14ac:dyDescent="0.25">
      <c r="A255" t="s">
        <v>214</v>
      </c>
      <c r="I255" t="s">
        <v>38</v>
      </c>
      <c r="K255" t="s">
        <v>38</v>
      </c>
      <c r="M255" t="s">
        <v>38</v>
      </c>
      <c r="N255" t="s">
        <v>38</v>
      </c>
      <c r="Q255" t="s">
        <v>38</v>
      </c>
      <c r="T255" t="s">
        <v>107</v>
      </c>
      <c r="U255" t="s">
        <v>418</v>
      </c>
      <c r="V255" t="s">
        <v>107</v>
      </c>
    </row>
    <row r="256" spans="1:1" x14ac:dyDescent="0.25">
      <c r="A256" t="s">
        <v>214</v>
      </c>
      <c r="I256" t="s">
        <v>38</v>
      </c>
      <c r="K256" t="s">
        <v>38</v>
      </c>
      <c r="M256" t="s">
        <v>38</v>
      </c>
      <c r="N256" t="s">
        <v>38</v>
      </c>
      <c r="Q256" t="s">
        <v>38</v>
      </c>
      <c r="T256" t="s">
        <v>38</v>
      </c>
      <c r="V256" t="s">
        <v>418</v>
      </c>
    </row>
    <row r="257" spans="1:1" x14ac:dyDescent="0.25">
      <c r="A257" t="s">
        <v>285</v>
      </c>
      <c r="H257" t="s">
        <v>418</v>
      </c>
    </row>
    <row r="258" spans="1:1" x14ac:dyDescent="0.25">
      <c r="A258" t="s">
        <v>189</v>
      </c>
      <c r="V258" t="s">
        <v>418</v>
      </c>
    </row>
    <row r="259" spans="1:1" x14ac:dyDescent="0.25">
      <c r="A259" t="s">
        <v>66</v>
      </c>
      <c r="H259" t="s">
        <v>418</v>
      </c>
    </row>
    <row r="260" spans="1:1" x14ac:dyDescent="0.25">
      <c r="A260" t="s">
        <v>189</v>
      </c>
      <c r="U260" t="s">
        <v>420</v>
      </c>
    </row>
    <row r="261" spans="1:1" x14ac:dyDescent="0.25">
      <c r="A261" t="s">
        <v>317</v>
      </c>
      <c r="L261" t="s">
        <v>418</v>
      </c>
    </row>
    <row r="262" spans="1:1" x14ac:dyDescent="0.25">
      <c r="A262" t="s">
        <v>317</v>
      </c>
      <c r="M262" t="s">
        <v>418</v>
      </c>
    </row>
    <row r="263" spans="1:1" x14ac:dyDescent="0.25">
      <c r="A263" t="s">
        <v>254</v>
      </c>
      <c r="P263" t="s">
        <v>419</v>
      </c>
    </row>
    <row r="264" spans="1:1" x14ac:dyDescent="0.25">
      <c r="A264" t="s">
        <v>313</v>
      </c>
      <c r="J264" t="s">
        <v>418</v>
      </c>
    </row>
    <row r="265" spans="1:1" x14ac:dyDescent="0.25">
      <c r="A265" t="s">
        <v>317</v>
      </c>
      <c r="S265" t="s">
        <v>418</v>
      </c>
    </row>
    <row r="266" spans="1:1" x14ac:dyDescent="0.25">
      <c r="A266" t="s">
        <v>254</v>
      </c>
      <c r="M266" t="s">
        <v>418</v>
      </c>
    </row>
    <row r="267" spans="1:1" x14ac:dyDescent="0.25">
      <c r="A267" t="s">
        <v>317</v>
      </c>
      <c r="P267" t="s">
        <v>418</v>
      </c>
    </row>
    <row r="268" spans="1:1" x14ac:dyDescent="0.25">
      <c r="A268" t="s">
        <v>313</v>
      </c>
      <c r="H268" t="s">
        <v>418</v>
      </c>
    </row>
    <row r="269" spans="1:1" x14ac:dyDescent="0.25">
      <c r="A269" t="s">
        <v>66</v>
      </c>
      <c r="J269" t="s">
        <v>418</v>
      </c>
    </row>
    <row r="270" spans="1:1" x14ac:dyDescent="0.25">
      <c r="A270" t="s">
        <v>254</v>
      </c>
      <c r="L270" t="s">
        <v>419</v>
      </c>
    </row>
    <row r="271" spans="1:1" x14ac:dyDescent="0.25">
      <c r="A271" t="s">
        <v>66</v>
      </c>
      <c r="C271" t="s">
        <v>418</v>
      </c>
    </row>
    <row r="272" spans="1:1" x14ac:dyDescent="0.25">
      <c r="A272" t="s">
        <v>216</v>
      </c>
      <c r="V272" t="s">
        <v>418</v>
      </c>
    </row>
    <row r="273" spans="1:2" x14ac:dyDescent="0.25">
      <c r="A273" t="s">
        <v>290</v>
      </c>
      <c r="U273" t="s">
        <v>421</v>
      </c>
    </row>
    <row r="274" spans="1:2" x14ac:dyDescent="0.25">
      <c r="A274" t="s">
        <v>216</v>
      </c>
      <c r="U274" t="s">
        <v>451</v>
      </c>
    </row>
    <row r="275" spans="1:2" x14ac:dyDescent="0.25">
      <c r="A275" t="s">
        <v>228</v>
      </c>
      <c r="K275" t="s">
        <v>419</v>
      </c>
    </row>
    <row r="276" spans="1:2" x14ac:dyDescent="0.25">
      <c r="A276" t="s">
        <v>151</v>
      </c>
      <c r="U276" t="s">
        <v>428</v>
      </c>
    </row>
    <row r="277" spans="1:2" x14ac:dyDescent="0.25">
      <c r="A277" t="s">
        <v>228</v>
      </c>
      <c r="L277" t="s">
        <v>418</v>
      </c>
    </row>
    <row r="278" spans="1:2" x14ac:dyDescent="0.25">
      <c r="A278" t="s">
        <v>151</v>
      </c>
      <c r="V278" t="s">
        <v>418</v>
      </c>
    </row>
    <row r="279" spans="1:2" x14ac:dyDescent="0.25">
      <c r="A279" t="s">
        <v>317</v>
      </c>
      <c r="U279" t="s">
        <v>418</v>
      </c>
    </row>
    <row r="280" spans="1:2" x14ac:dyDescent="0.25">
      <c r="A280" t="s">
        <v>193</v>
      </c>
      <c r="J280" t="s">
        <v>418</v>
      </c>
    </row>
    <row r="281" spans="1:2" x14ac:dyDescent="0.25">
      <c r="A281" t="s">
        <v>193</v>
      </c>
      <c r="H281" t="s">
        <v>418</v>
      </c>
    </row>
    <row r="282" spans="1:2" x14ac:dyDescent="0.25">
      <c r="A282" t="s">
        <v>228</v>
      </c>
      <c r="S282" t="s">
        <v>418</v>
      </c>
    </row>
    <row r="283" spans="1:2" x14ac:dyDescent="0.25">
      <c r="A283" t="s">
        <v>245</v>
      </c>
      <c r="S283" t="s">
        <v>419</v>
      </c>
    </row>
    <row r="284" spans="1:2" x14ac:dyDescent="0.25">
      <c r="A284" t="s">
        <v>228</v>
      </c>
      <c r="O284" t="s">
        <v>418</v>
      </c>
    </row>
    <row r="285" spans="1:2" x14ac:dyDescent="0.25">
      <c r="A285" t="s">
        <v>228</v>
      </c>
      <c r="P285" t="s">
        <v>418</v>
      </c>
    </row>
    <row r="286" spans="1:2" x14ac:dyDescent="0.25">
      <c r="A286" t="s">
        <v>228</v>
      </c>
      <c r="M286" t="s">
        <v>418</v>
      </c>
    </row>
    <row r="287" spans="1:2" x14ac:dyDescent="0.25">
      <c r="A287" t="s">
        <v>245</v>
      </c>
      <c r="M287" t="s">
        <v>418</v>
      </c>
    </row>
    <row r="288" spans="1:2" x14ac:dyDescent="0.25">
      <c r="A288" t="s">
        <v>245</v>
      </c>
      <c r="B288" t="s">
        <v>38</v>
      </c>
      <c r="L288" t="s">
        <v>419</v>
      </c>
    </row>
    <row r="289" spans="1:2" x14ac:dyDescent="0.25">
      <c r="A289" t="s">
        <v>452</v>
      </c>
      <c r="C289" t="s">
        <v>419</v>
      </c>
    </row>
    <row r="290" spans="1:2" x14ac:dyDescent="0.25">
      <c r="A290" t="s">
        <v>245</v>
      </c>
      <c r="P290" t="s">
        <v>419</v>
      </c>
    </row>
    <row r="291" spans="1:2" x14ac:dyDescent="0.25">
      <c r="A291" t="s">
        <v>151</v>
      </c>
      <c r="S291" t="s">
        <v>443</v>
      </c>
    </row>
    <row r="292" spans="1:2" x14ac:dyDescent="0.25">
      <c r="A292" t="s">
        <v>151</v>
      </c>
      <c r="M292" t="s">
        <v>418</v>
      </c>
    </row>
    <row r="293" spans="1:2" x14ac:dyDescent="0.25">
      <c r="A293" t="s">
        <v>151</v>
      </c>
      <c r="P293" t="s">
        <v>418</v>
      </c>
    </row>
    <row r="294" spans="1:2" x14ac:dyDescent="0.25">
      <c r="A294" t="s">
        <v>151</v>
      </c>
      <c r="O294" t="s">
        <v>418</v>
      </c>
    </row>
    <row r="295" spans="1:2" x14ac:dyDescent="0.25">
      <c r="A295" t="s">
        <v>100</v>
      </c>
      <c r="V295" t="s">
        <v>418</v>
      </c>
    </row>
    <row r="296" spans="1:2" x14ac:dyDescent="0.25">
      <c r="A296" t="s">
        <v>228</v>
      </c>
      <c r="B296" t="s">
        <v>38</v>
      </c>
      <c r="V296" t="s">
        <v>418</v>
      </c>
    </row>
    <row r="297" spans="1:2" x14ac:dyDescent="0.25">
      <c r="A297" t="s">
        <v>100</v>
      </c>
      <c r="U297" t="s">
        <v>418</v>
      </c>
    </row>
    <row r="298" spans="1:2" x14ac:dyDescent="0.25">
      <c r="A298" t="s">
        <v>151</v>
      </c>
      <c r="B298" t="s">
        <v>38</v>
      </c>
      <c r="L298" t="s">
        <v>418</v>
      </c>
    </row>
    <row r="299" spans="1:2" x14ac:dyDescent="0.25">
      <c r="A299" t="s">
        <v>151</v>
      </c>
      <c r="K299" t="s">
        <v>419</v>
      </c>
    </row>
    <row r="300" spans="1:2" x14ac:dyDescent="0.25">
      <c r="A300" t="s">
        <v>228</v>
      </c>
      <c r="U300" t="s">
        <v>453</v>
      </c>
    </row>
    <row r="301" spans="1:2" x14ac:dyDescent="0.25">
      <c r="A301" t="s">
        <v>103</v>
      </c>
      <c r="U301" t="s">
        <v>418</v>
      </c>
    </row>
    <row r="302" spans="1:2" x14ac:dyDescent="0.25">
      <c r="A302" t="s">
        <v>103</v>
      </c>
      <c r="V302" t="s">
        <v>418</v>
      </c>
    </row>
    <row r="303" spans="1:2" x14ac:dyDescent="0.25">
      <c r="A303" t="s">
        <v>57</v>
      </c>
      <c r="C303" t="s">
        <v>418</v>
      </c>
    </row>
    <row r="304" spans="1:2" x14ac:dyDescent="0.25">
      <c r="A304" t="s">
        <v>57</v>
      </c>
      <c r="H304" t="s">
        <v>418</v>
      </c>
    </row>
    <row r="305" spans="1:2" x14ac:dyDescent="0.25">
      <c r="A305" t="s">
        <v>193</v>
      </c>
      <c r="C305" t="s">
        <v>419</v>
      </c>
    </row>
    <row r="306" spans="1:2" x14ac:dyDescent="0.25">
      <c r="A306" t="s">
        <v>57</v>
      </c>
      <c r="J306" t="s">
        <v>418</v>
      </c>
    </row>
    <row r="307" spans="1:2" x14ac:dyDescent="0.25">
      <c r="A307" t="s">
        <v>245</v>
      </c>
      <c r="U307" t="s">
        <v>419</v>
      </c>
    </row>
    <row r="308" spans="1:2" x14ac:dyDescent="0.25">
      <c r="A308" t="s">
        <v>277</v>
      </c>
      <c r="P308" t="s">
        <v>418</v>
      </c>
    </row>
    <row r="309" spans="1:2" x14ac:dyDescent="0.25">
      <c r="A309" t="s">
        <v>277</v>
      </c>
      <c r="S309" t="s">
        <v>454</v>
      </c>
    </row>
    <row r="310" spans="1:2" x14ac:dyDescent="0.25">
      <c r="A310" t="s">
        <v>277</v>
      </c>
      <c r="M310" t="s">
        <v>418</v>
      </c>
    </row>
    <row r="311" spans="1:2" x14ac:dyDescent="0.25">
      <c r="A311" t="s">
        <v>277</v>
      </c>
      <c r="L311" t="s">
        <v>418</v>
      </c>
    </row>
    <row r="312" spans="1:2" x14ac:dyDescent="0.25">
      <c r="A312" t="s">
        <v>103</v>
      </c>
      <c r="S312" t="s">
        <v>418</v>
      </c>
    </row>
    <row r="313" spans="1:2" x14ac:dyDescent="0.25">
      <c r="A313" t="s">
        <v>143</v>
      </c>
      <c r="S313" t="s">
        <v>443</v>
      </c>
    </row>
    <row r="314" spans="1:2" x14ac:dyDescent="0.25">
      <c r="A314" t="s">
        <v>103</v>
      </c>
      <c r="P314" t="s">
        <v>418</v>
      </c>
    </row>
    <row r="315" spans="1:2" x14ac:dyDescent="0.25">
      <c r="A315" t="s">
        <v>143</v>
      </c>
      <c r="P315" t="s">
        <v>418</v>
      </c>
    </row>
    <row r="316" spans="1:2" x14ac:dyDescent="0.25">
      <c r="A316" t="s">
        <v>103</v>
      </c>
      <c r="O316" t="s">
        <v>418</v>
      </c>
    </row>
    <row r="317" spans="1:2" x14ac:dyDescent="0.25">
      <c r="A317" t="s">
        <v>143</v>
      </c>
      <c r="O317" t="s">
        <v>418</v>
      </c>
    </row>
    <row r="318" spans="1:2" x14ac:dyDescent="0.25">
      <c r="A318" t="s">
        <v>103</v>
      </c>
      <c r="L318" t="s">
        <v>418</v>
      </c>
    </row>
    <row r="319" spans="1:2" x14ac:dyDescent="0.25">
      <c r="A319" t="s">
        <v>143</v>
      </c>
      <c r="L319" t="s">
        <v>418</v>
      </c>
    </row>
    <row r="320" spans="1:2" x14ac:dyDescent="0.25">
      <c r="A320" t="s">
        <v>103</v>
      </c>
      <c r="B320" t="s">
        <v>38</v>
      </c>
      <c r="M320" t="s">
        <v>418</v>
      </c>
    </row>
    <row r="321" spans="1:2" x14ac:dyDescent="0.25">
      <c r="A321" t="s">
        <v>143</v>
      </c>
      <c r="B321" t="s">
        <v>38</v>
      </c>
      <c r="M321" t="s">
        <v>418</v>
      </c>
    </row>
    <row r="322" spans="1:2" x14ac:dyDescent="0.25">
      <c r="A322" t="s">
        <v>143</v>
      </c>
      <c r="U322" t="s">
        <v>443</v>
      </c>
    </row>
    <row r="323" spans="1:2" x14ac:dyDescent="0.25">
      <c r="A323" t="s">
        <v>325</v>
      </c>
      <c r="H323" t="s">
        <v>418</v>
      </c>
    </row>
    <row r="324" spans="1:2" x14ac:dyDescent="0.25">
      <c r="A324" t="s">
        <v>103</v>
      </c>
      <c r="K324" t="s">
        <v>419</v>
      </c>
    </row>
    <row r="325" spans="1:2" x14ac:dyDescent="0.25">
      <c r="A325" t="s">
        <v>143</v>
      </c>
      <c r="V325" t="s">
        <v>418</v>
      </c>
    </row>
    <row r="326" spans="1:2" x14ac:dyDescent="0.25">
      <c r="A326" t="s">
        <v>320</v>
      </c>
      <c r="H326" t="s">
        <v>418</v>
      </c>
    </row>
    <row r="327" spans="1:2" x14ac:dyDescent="0.25">
      <c r="A327" t="s">
        <v>320</v>
      </c>
      <c r="J327" t="s">
        <v>418</v>
      </c>
    </row>
    <row r="328" spans="1:2" x14ac:dyDescent="0.25">
      <c r="A328" t="s">
        <v>325</v>
      </c>
      <c r="J328" t="s">
        <v>418</v>
      </c>
    </row>
    <row r="329" spans="1:2" x14ac:dyDescent="0.25">
      <c r="A329" t="s">
        <v>282</v>
      </c>
      <c r="U329" t="s">
        <v>419</v>
      </c>
    </row>
    <row r="330" spans="1:2" x14ac:dyDescent="0.25">
      <c r="A330" t="s">
        <v>143</v>
      </c>
      <c r="K330" t="s">
        <v>419</v>
      </c>
    </row>
    <row r="331" spans="1:2" x14ac:dyDescent="0.25">
      <c r="A331" t="s">
        <v>282</v>
      </c>
      <c r="S331" t="s">
        <v>419</v>
      </c>
    </row>
    <row r="332" spans="1:2" x14ac:dyDescent="0.25">
      <c r="A332" t="s">
        <v>315</v>
      </c>
      <c r="H332" t="s">
        <v>418</v>
      </c>
    </row>
    <row r="333" spans="1:2" x14ac:dyDescent="0.25">
      <c r="A333" t="s">
        <v>226</v>
      </c>
      <c r="U333" t="s">
        <v>435</v>
      </c>
    </row>
    <row r="334" spans="1:2" x14ac:dyDescent="0.25">
      <c r="A334" t="s">
        <v>226</v>
      </c>
      <c r="V334" t="s">
        <v>418</v>
      </c>
    </row>
    <row r="335" spans="1:2" x14ac:dyDescent="0.25">
      <c r="A335" t="s">
        <v>312</v>
      </c>
      <c r="U335" t="s">
        <v>455</v>
      </c>
    </row>
    <row r="336" spans="1:2" x14ac:dyDescent="0.25">
      <c r="A336" t="s">
        <v>74</v>
      </c>
      <c r="M336" t="s">
        <v>418</v>
      </c>
    </row>
    <row r="337" spans="1:2" x14ac:dyDescent="0.25">
      <c r="A337" t="s">
        <v>74</v>
      </c>
      <c r="L337" t="s">
        <v>440</v>
      </c>
    </row>
    <row r="338" spans="1:2" x14ac:dyDescent="0.25">
      <c r="A338" t="s">
        <v>74</v>
      </c>
      <c r="K338" t="s">
        <v>419</v>
      </c>
    </row>
    <row r="339" spans="1:2" x14ac:dyDescent="0.25">
      <c r="A339" t="s">
        <v>316</v>
      </c>
      <c r="B339" t="s">
        <v>38</v>
      </c>
      <c r="J339" t="s">
        <v>418</v>
      </c>
    </row>
    <row r="340" spans="1:2" x14ac:dyDescent="0.25">
      <c r="A340" t="s">
        <v>74</v>
      </c>
      <c r="P340" t="s">
        <v>435</v>
      </c>
    </row>
    <row r="341" spans="1:2" x14ac:dyDescent="0.25">
      <c r="A341" t="s">
        <v>197</v>
      </c>
      <c r="C341" t="s">
        <v>419</v>
      </c>
    </row>
    <row r="342" spans="1:2" x14ac:dyDescent="0.25">
      <c r="A342" t="s">
        <v>316</v>
      </c>
      <c r="H342" t="s">
        <v>418</v>
      </c>
    </row>
    <row r="343" spans="1:2" x14ac:dyDescent="0.25">
      <c r="A343" t="s">
        <v>74</v>
      </c>
      <c r="O343" t="s">
        <v>435</v>
      </c>
    </row>
    <row r="344" spans="1:2" x14ac:dyDescent="0.25">
      <c r="A344" t="s">
        <v>65</v>
      </c>
      <c r="U344" t="s">
        <v>456</v>
      </c>
    </row>
    <row r="345" spans="1:2" x14ac:dyDescent="0.25">
      <c r="A345" t="s">
        <v>65</v>
      </c>
      <c r="V345" t="s">
        <v>418</v>
      </c>
    </row>
    <row r="346" spans="1:2" x14ac:dyDescent="0.25">
      <c r="A346" t="s">
        <v>112</v>
      </c>
      <c r="U346" t="s">
        <v>418</v>
      </c>
    </row>
    <row r="347" spans="1:2" x14ac:dyDescent="0.25">
      <c r="A347" t="s">
        <v>197</v>
      </c>
      <c r="H347" t="s">
        <v>418</v>
      </c>
    </row>
    <row r="348" spans="1:2" x14ac:dyDescent="0.25">
      <c r="A348" t="s">
        <v>74</v>
      </c>
      <c r="S348" t="s">
        <v>451</v>
      </c>
    </row>
    <row r="349" spans="1:2" x14ac:dyDescent="0.25">
      <c r="A349" t="s">
        <v>112</v>
      </c>
      <c r="V349" t="s">
        <v>418</v>
      </c>
    </row>
    <row r="350" spans="1:2" x14ac:dyDescent="0.25">
      <c r="A350" t="s">
        <v>40</v>
      </c>
      <c r="M350" t="s">
        <v>418</v>
      </c>
    </row>
    <row r="351" spans="1:2" x14ac:dyDescent="0.25">
      <c r="A351" t="s">
        <v>40</v>
      </c>
      <c r="L351" t="s">
        <v>419</v>
      </c>
    </row>
    <row r="352" spans="1:2" x14ac:dyDescent="0.25">
      <c r="A352" t="s">
        <v>335</v>
      </c>
      <c r="J352" t="s">
        <v>418</v>
      </c>
    </row>
    <row r="353" spans="1:1" x14ac:dyDescent="0.25">
      <c r="A353" t="s">
        <v>40</v>
      </c>
      <c r="O353" t="s">
        <v>419</v>
      </c>
    </row>
    <row r="354" spans="1:1" x14ac:dyDescent="0.25">
      <c r="A354" t="s">
        <v>152</v>
      </c>
      <c r="S354" t="s">
        <v>457</v>
      </c>
    </row>
    <row r="355" spans="1:1" x14ac:dyDescent="0.25">
      <c r="A355" t="s">
        <v>40</v>
      </c>
      <c r="P355" t="s">
        <v>419</v>
      </c>
    </row>
    <row r="356" spans="1:1" x14ac:dyDescent="0.25">
      <c r="A356" t="s">
        <v>40</v>
      </c>
      <c r="S356" t="s">
        <v>453</v>
      </c>
    </row>
    <row r="357" spans="1:1" x14ac:dyDescent="0.25">
      <c r="A357" t="s">
        <v>152</v>
      </c>
      <c r="L357" t="s">
        <v>418</v>
      </c>
    </row>
    <row r="358" spans="1:1" x14ac:dyDescent="0.25">
      <c r="A358" t="s">
        <v>235</v>
      </c>
      <c r="P358" t="s">
        <v>418</v>
      </c>
    </row>
    <row r="359" spans="1:1" x14ac:dyDescent="0.25">
      <c r="A359" t="s">
        <v>152</v>
      </c>
      <c r="M359" t="s">
        <v>418</v>
      </c>
    </row>
    <row r="360" spans="1:1" x14ac:dyDescent="0.25">
      <c r="A360" t="s">
        <v>152</v>
      </c>
      <c r="K360" t="s">
        <v>419</v>
      </c>
    </row>
    <row r="361" spans="1:1" x14ac:dyDescent="0.25">
      <c r="A361" t="s">
        <v>235</v>
      </c>
      <c r="O361" t="s">
        <v>418</v>
      </c>
    </row>
    <row r="362" spans="1:1" x14ac:dyDescent="0.25">
      <c r="A362" t="s">
        <v>335</v>
      </c>
      <c r="H362" t="s">
        <v>418</v>
      </c>
    </row>
    <row r="363" spans="1:1" x14ac:dyDescent="0.25">
      <c r="A363" t="s">
        <v>226</v>
      </c>
      <c r="K363" t="s">
        <v>419</v>
      </c>
    </row>
    <row r="364" spans="1:1" x14ac:dyDescent="0.25">
      <c r="A364" t="s">
        <v>152</v>
      </c>
      <c r="P364" t="s">
        <v>418</v>
      </c>
    </row>
    <row r="365" spans="1:1" x14ac:dyDescent="0.25">
      <c r="A365" t="s">
        <v>226</v>
      </c>
      <c r="L365" t="s">
        <v>440</v>
      </c>
    </row>
    <row r="366" spans="1:1" x14ac:dyDescent="0.25">
      <c r="A366" t="s">
        <v>226</v>
      </c>
      <c r="M366" t="s">
        <v>418</v>
      </c>
    </row>
    <row r="367" spans="1:1" x14ac:dyDescent="0.25">
      <c r="A367" t="s">
        <v>152</v>
      </c>
      <c r="O367" t="s">
        <v>418</v>
      </c>
    </row>
    <row r="368" spans="1:1" x14ac:dyDescent="0.25">
      <c r="A368" t="s">
        <v>235</v>
      </c>
      <c r="S368" t="s">
        <v>418</v>
      </c>
    </row>
    <row r="369" spans="1:2" x14ac:dyDescent="0.25">
      <c r="A369" t="s">
        <v>226</v>
      </c>
      <c r="O369" t="s">
        <v>435</v>
      </c>
    </row>
    <row r="370" spans="1:2" x14ac:dyDescent="0.25">
      <c r="A370" t="s">
        <v>226</v>
      </c>
      <c r="P370" t="s">
        <v>435</v>
      </c>
    </row>
    <row r="371" spans="1:2" x14ac:dyDescent="0.25">
      <c r="A371" t="s">
        <v>200</v>
      </c>
      <c r="S371" t="s">
        <v>458</v>
      </c>
    </row>
    <row r="372" spans="1:2" x14ac:dyDescent="0.25">
      <c r="A372" t="s">
        <v>226</v>
      </c>
      <c r="S372" t="s">
        <v>435</v>
      </c>
    </row>
    <row r="373" spans="1:2" x14ac:dyDescent="0.25">
      <c r="A373" t="s">
        <v>76</v>
      </c>
      <c r="C373" t="s">
        <v>459</v>
      </c>
    </row>
    <row r="374" spans="1:2" x14ac:dyDescent="0.25">
      <c r="A374" t="s">
        <v>235</v>
      </c>
      <c r="U374" t="s">
        <v>418</v>
      </c>
    </row>
    <row r="375" spans="1:2" x14ac:dyDescent="0.25">
      <c r="A375" t="s">
        <v>235</v>
      </c>
      <c r="V375" t="s">
        <v>418</v>
      </c>
    </row>
    <row r="376" spans="1:2" x14ac:dyDescent="0.25">
      <c r="A376" t="s">
        <v>200</v>
      </c>
      <c r="L376" t="s">
        <v>418</v>
      </c>
    </row>
    <row r="377" spans="1:2" x14ac:dyDescent="0.25">
      <c r="A377" t="s">
        <v>200</v>
      </c>
      <c r="K377" t="s">
        <v>419</v>
      </c>
    </row>
    <row r="378" spans="1:2" x14ac:dyDescent="0.25">
      <c r="A378" t="s">
        <v>76</v>
      </c>
      <c r="B378" t="s">
        <v>38</v>
      </c>
      <c r="H378" t="s">
        <v>418</v>
      </c>
    </row>
    <row r="379" spans="1:2" x14ac:dyDescent="0.25">
      <c r="A379" t="s">
        <v>200</v>
      </c>
      <c r="P379" t="s">
        <v>418</v>
      </c>
    </row>
    <row r="380" spans="1:2" x14ac:dyDescent="0.25">
      <c r="A380" t="s">
        <v>76</v>
      </c>
      <c r="J380" t="s">
        <v>418</v>
      </c>
    </row>
    <row r="381" spans="1:2" x14ac:dyDescent="0.25">
      <c r="A381" t="s">
        <v>200</v>
      </c>
      <c r="O381" t="s">
        <v>418</v>
      </c>
    </row>
    <row r="382" spans="1:2" x14ac:dyDescent="0.25">
      <c r="A382" t="s">
        <v>40</v>
      </c>
      <c r="K382" t="s">
        <v>419</v>
      </c>
    </row>
    <row r="383" spans="1:2" x14ac:dyDescent="0.25">
      <c r="A383" t="s">
        <v>200</v>
      </c>
      <c r="M383" t="s">
        <v>418</v>
      </c>
    </row>
    <row r="384" spans="1:2" x14ac:dyDescent="0.25">
      <c r="A384" t="s">
        <v>140</v>
      </c>
      <c r="K384" t="s">
        <v>419</v>
      </c>
    </row>
    <row r="385" spans="1:1" x14ac:dyDescent="0.25">
      <c r="A385" t="s">
        <v>276</v>
      </c>
      <c r="H385" t="s">
        <v>418</v>
      </c>
    </row>
    <row r="386" spans="1:1" x14ac:dyDescent="0.25">
      <c r="A386" t="s">
        <v>140</v>
      </c>
      <c r="M386" t="s">
        <v>418</v>
      </c>
    </row>
    <row r="387" spans="1:1" x14ac:dyDescent="0.25">
      <c r="A387" t="s">
        <v>276</v>
      </c>
      <c r="J387" t="s">
        <v>418</v>
      </c>
    </row>
    <row r="388" spans="1:1" x14ac:dyDescent="0.25">
      <c r="A388" t="s">
        <v>140</v>
      </c>
      <c r="L388" t="s">
        <v>418</v>
      </c>
    </row>
    <row r="389" spans="1:1" x14ac:dyDescent="0.25">
      <c r="A389" t="s">
        <v>220</v>
      </c>
      <c r="C389" t="s">
        <v>447</v>
      </c>
    </row>
    <row r="390" spans="1:1" x14ac:dyDescent="0.25">
      <c r="A390" t="s">
        <v>140</v>
      </c>
      <c r="S390" t="s">
        <v>418</v>
      </c>
    </row>
    <row r="391" spans="1:1" x14ac:dyDescent="0.25">
      <c r="A391" t="s">
        <v>152</v>
      </c>
      <c r="U391" t="s">
        <v>457</v>
      </c>
    </row>
    <row r="392" spans="1:1" x14ac:dyDescent="0.25">
      <c r="A392" t="s">
        <v>152</v>
      </c>
      <c r="V392" t="s">
        <v>418</v>
      </c>
    </row>
    <row r="393" spans="1:1" x14ac:dyDescent="0.25">
      <c r="A393" t="s">
        <v>220</v>
      </c>
      <c r="H393" t="s">
        <v>418</v>
      </c>
    </row>
    <row r="394" spans="1:1" x14ac:dyDescent="0.25">
      <c r="A394" t="s">
        <v>140</v>
      </c>
      <c r="O394" t="s">
        <v>418</v>
      </c>
    </row>
    <row r="395" spans="1:1" x14ac:dyDescent="0.25">
      <c r="A395" t="s">
        <v>210</v>
      </c>
      <c r="U395" t="s">
        <v>460</v>
      </c>
    </row>
    <row r="396" spans="1:1" x14ac:dyDescent="0.25">
      <c r="A396" t="s">
        <v>210</v>
      </c>
      <c r="V396" t="s">
        <v>418</v>
      </c>
    </row>
    <row r="397" spans="1:1" x14ac:dyDescent="0.25">
      <c r="A397" t="s">
        <v>220</v>
      </c>
      <c r="J397" t="s">
        <v>418</v>
      </c>
    </row>
    <row r="398" spans="1:1" x14ac:dyDescent="0.25">
      <c r="A398" t="s">
        <v>140</v>
      </c>
      <c r="P398" t="s">
        <v>418</v>
      </c>
    </row>
    <row r="399" spans="1:1" x14ac:dyDescent="0.25">
      <c r="A399" t="s">
        <v>176</v>
      </c>
      <c r="V399" t="s">
        <v>418</v>
      </c>
    </row>
    <row r="400" spans="1:1" x14ac:dyDescent="0.25">
      <c r="A400" t="s">
        <v>176</v>
      </c>
      <c r="U400" t="s">
        <v>443</v>
      </c>
    </row>
    <row r="401" spans="1:2" x14ac:dyDescent="0.25">
      <c r="A401" t="s">
        <v>40</v>
      </c>
      <c r="V401" t="s">
        <v>418</v>
      </c>
    </row>
    <row r="402" spans="1:2" x14ac:dyDescent="0.25">
      <c r="A402" t="s">
        <v>40</v>
      </c>
      <c r="U402" t="s">
        <v>461</v>
      </c>
    </row>
    <row r="403" spans="1:2" x14ac:dyDescent="0.25">
      <c r="A403" t="s">
        <v>140</v>
      </c>
      <c r="V403" t="s">
        <v>418</v>
      </c>
    </row>
    <row r="404" spans="1:2" x14ac:dyDescent="0.25">
      <c r="A404" t="s">
        <v>140</v>
      </c>
      <c r="U404" t="s">
        <v>418</v>
      </c>
    </row>
    <row r="405" spans="1:2" x14ac:dyDescent="0.25">
      <c r="A405" t="s">
        <v>249</v>
      </c>
      <c r="S405" t="s">
        <v>462</v>
      </c>
    </row>
    <row r="406" spans="1:2" x14ac:dyDescent="0.25">
      <c r="A406" t="s">
        <v>99</v>
      </c>
      <c r="C406" t="s">
        <v>418</v>
      </c>
    </row>
    <row r="407" spans="1:2" x14ac:dyDescent="0.25">
      <c r="A407" t="s">
        <v>65</v>
      </c>
      <c r="P407" t="s">
        <v>418</v>
      </c>
    </row>
    <row r="408" spans="1:2" x14ac:dyDescent="0.25">
      <c r="A408" t="s">
        <v>99</v>
      </c>
      <c r="H408" t="s">
        <v>418</v>
      </c>
    </row>
    <row r="409" spans="1:2" x14ac:dyDescent="0.25">
      <c r="A409" t="s">
        <v>176</v>
      </c>
      <c r="P409" t="s">
        <v>418</v>
      </c>
    </row>
    <row r="410" spans="1:2" x14ac:dyDescent="0.25">
      <c r="A410" t="s">
        <v>176</v>
      </c>
      <c r="O410" t="s">
        <v>418</v>
      </c>
    </row>
    <row r="411" spans="1:2" x14ac:dyDescent="0.25">
      <c r="A411" t="s">
        <v>99</v>
      </c>
      <c r="J411" t="s">
        <v>418</v>
      </c>
    </row>
    <row r="412" spans="1:2" x14ac:dyDescent="0.25">
      <c r="A412" t="s">
        <v>65</v>
      </c>
      <c r="S412" t="s">
        <v>456</v>
      </c>
    </row>
    <row r="413" spans="1:2" x14ac:dyDescent="0.25">
      <c r="A413" t="s">
        <v>65</v>
      </c>
      <c r="L413" t="s">
        <v>418</v>
      </c>
    </row>
    <row r="414" spans="1:2" x14ac:dyDescent="0.25">
      <c r="A414" t="s">
        <v>176</v>
      </c>
      <c r="M414" t="s">
        <v>418</v>
      </c>
    </row>
    <row r="415" spans="1:2" x14ac:dyDescent="0.25">
      <c r="A415" t="s">
        <v>176</v>
      </c>
      <c r="B415" t="s">
        <v>38</v>
      </c>
      <c r="L415" t="s">
        <v>418</v>
      </c>
    </row>
    <row r="416" spans="1:2" x14ac:dyDescent="0.25">
      <c r="A416" t="s">
        <v>65</v>
      </c>
      <c r="M416" t="s">
        <v>418</v>
      </c>
    </row>
    <row r="417" spans="1:2" x14ac:dyDescent="0.25">
      <c r="A417" t="s">
        <v>176</v>
      </c>
      <c r="B417" t="s">
        <v>38</v>
      </c>
      <c r="K417" t="s">
        <v>419</v>
      </c>
    </row>
    <row r="418" spans="1:2" x14ac:dyDescent="0.25">
      <c r="A418" t="s">
        <v>65</v>
      </c>
      <c r="B418" t="s">
        <v>38</v>
      </c>
      <c r="O418" t="s">
        <v>418</v>
      </c>
    </row>
    <row r="419" spans="1:2" x14ac:dyDescent="0.25">
      <c r="A419" t="s">
        <v>112</v>
      </c>
      <c r="S419" t="s">
        <v>418</v>
      </c>
    </row>
    <row r="420" spans="1:2" x14ac:dyDescent="0.25">
      <c r="A420" t="s">
        <v>249</v>
      </c>
      <c r="P420" t="s">
        <v>419</v>
      </c>
    </row>
    <row r="421" spans="1:2" x14ac:dyDescent="0.25">
      <c r="A421" t="s">
        <v>112</v>
      </c>
      <c r="M421" t="s">
        <v>418</v>
      </c>
    </row>
    <row r="422" spans="1:2" x14ac:dyDescent="0.25">
      <c r="A422" t="s">
        <v>112</v>
      </c>
      <c r="B422" t="s">
        <v>38</v>
      </c>
      <c r="P422" t="s">
        <v>418</v>
      </c>
    </row>
    <row r="423" spans="1:2" x14ac:dyDescent="0.25">
      <c r="A423" t="s">
        <v>65</v>
      </c>
      <c r="K423" t="s">
        <v>419</v>
      </c>
    </row>
    <row r="424" spans="1:2" x14ac:dyDescent="0.25">
      <c r="A424" t="s">
        <v>249</v>
      </c>
      <c r="M424" t="s">
        <v>418</v>
      </c>
    </row>
    <row r="425" spans="1:2" x14ac:dyDescent="0.25">
      <c r="A425" t="s">
        <v>112</v>
      </c>
      <c r="O425" t="s">
        <v>418</v>
      </c>
    </row>
    <row r="426" spans="1:2" x14ac:dyDescent="0.25">
      <c r="A426" t="s">
        <v>328</v>
      </c>
      <c r="J426" t="s">
        <v>418</v>
      </c>
    </row>
    <row r="427" spans="1:2" x14ac:dyDescent="0.25">
      <c r="A427" t="s">
        <v>249</v>
      </c>
      <c r="L427" t="s">
        <v>419</v>
      </c>
    </row>
    <row r="428" spans="1:2" x14ac:dyDescent="0.25">
      <c r="A428" t="s">
        <v>328</v>
      </c>
      <c r="H428" t="s">
        <v>418</v>
      </c>
    </row>
    <row r="429" spans="1:2" x14ac:dyDescent="0.25">
      <c r="A429" t="s">
        <v>112</v>
      </c>
      <c r="L429" t="s">
        <v>418</v>
      </c>
    </row>
    <row r="430" spans="1:2" x14ac:dyDescent="0.25">
      <c r="A430" t="s">
        <v>176</v>
      </c>
      <c r="S430" t="s">
        <v>457</v>
      </c>
    </row>
    <row r="431" spans="1:2" x14ac:dyDescent="0.25">
      <c r="A431" t="s">
        <v>112</v>
      </c>
      <c r="K431" t="s">
        <v>419</v>
      </c>
    </row>
    <row r="432" spans="1:2" x14ac:dyDescent="0.25">
      <c r="A432" t="s">
        <v>317</v>
      </c>
      <c r="H432" t="s">
        <v>418</v>
      </c>
    </row>
    <row r="433" spans="1:1" x14ac:dyDescent="0.25">
      <c r="A433" t="s">
        <v>239</v>
      </c>
      <c r="H433" t="s">
        <v>418</v>
      </c>
    </row>
    <row r="434" spans="1:1" x14ac:dyDescent="0.25">
      <c r="A434" t="s">
        <v>282</v>
      </c>
      <c r="J434" t="s">
        <v>418</v>
      </c>
    </row>
    <row r="435" spans="1:1" x14ac:dyDescent="0.25">
      <c r="A435" t="s">
        <v>282</v>
      </c>
      <c r="H435" t="s">
        <v>418</v>
      </c>
    </row>
    <row r="436" spans="1:1" x14ac:dyDescent="0.25">
      <c r="A436" t="s">
        <v>249</v>
      </c>
      <c r="U436" t="s">
        <v>462</v>
      </c>
    </row>
    <row r="437" spans="1:1" x14ac:dyDescent="0.25">
      <c r="A437" t="s">
        <v>266</v>
      </c>
      <c r="U437" t="s">
        <v>419</v>
      </c>
    </row>
    <row r="438" spans="1:1" x14ac:dyDescent="0.25">
      <c r="A438" t="s">
        <v>118</v>
      </c>
      <c r="V438" t="s">
        <v>418</v>
      </c>
    </row>
    <row r="439" spans="1:1" x14ac:dyDescent="0.25">
      <c r="A439" t="s">
        <v>239</v>
      </c>
      <c r="J439" t="s">
        <v>419</v>
      </c>
    </row>
    <row r="440" spans="1:1" x14ac:dyDescent="0.25">
      <c r="A440" t="s">
        <v>118</v>
      </c>
      <c r="U440" t="s">
        <v>418</v>
      </c>
    </row>
    <row r="441" spans="1:1" x14ac:dyDescent="0.25">
      <c r="A441" t="s">
        <v>266</v>
      </c>
      <c r="S441" t="s">
        <v>419</v>
      </c>
    </row>
    <row r="442" spans="1:1" x14ac:dyDescent="0.25">
      <c r="A442" t="s">
        <v>210</v>
      </c>
      <c r="O442" t="s">
        <v>420</v>
      </c>
    </row>
    <row r="443" spans="1:1" x14ac:dyDescent="0.25">
      <c r="A443" t="s">
        <v>210</v>
      </c>
      <c r="L443" t="s">
        <v>449</v>
      </c>
    </row>
    <row r="444" spans="1:1" x14ac:dyDescent="0.25">
      <c r="A444" t="s">
        <v>317</v>
      </c>
      <c r="J444" t="s">
        <v>418</v>
      </c>
    </row>
    <row r="445" spans="1:1" x14ac:dyDescent="0.25">
      <c r="A445" t="s">
        <v>210</v>
      </c>
      <c r="M445" t="s">
        <v>418</v>
      </c>
    </row>
    <row r="446" spans="1:1" x14ac:dyDescent="0.25">
      <c r="A446" t="s">
        <v>210</v>
      </c>
      <c r="K446" t="s">
        <v>419</v>
      </c>
    </row>
    <row r="447" spans="1:1" x14ac:dyDescent="0.25">
      <c r="A447" t="s">
        <v>210</v>
      </c>
      <c r="S447" t="s">
        <v>460</v>
      </c>
    </row>
    <row r="448" spans="1:1" x14ac:dyDescent="0.25">
      <c r="A448" t="s">
        <v>210</v>
      </c>
      <c r="P448" t="s">
        <v>420</v>
      </c>
    </row>
    <row r="449" spans="1:1" x14ac:dyDescent="0.25">
      <c r="A449" t="s">
        <v>247</v>
      </c>
      <c r="J449" t="s">
        <v>419</v>
      </c>
    </row>
    <row r="450" spans="1:1" x14ac:dyDescent="0.25">
      <c r="A450" t="s">
        <v>266</v>
      </c>
      <c r="P450" t="s">
        <v>420</v>
      </c>
    </row>
    <row r="451" spans="1:1" x14ac:dyDescent="0.25">
      <c r="A451" t="s">
        <v>266</v>
      </c>
      <c r="L451" t="s">
        <v>420</v>
      </c>
    </row>
    <row r="452" spans="1:1" x14ac:dyDescent="0.25">
      <c r="A452" t="s">
        <v>266</v>
      </c>
      <c r="M452" t="s">
        <v>418</v>
      </c>
    </row>
    <row r="453" spans="1:1" x14ac:dyDescent="0.25">
      <c r="A453" t="s">
        <v>247</v>
      </c>
      <c r="H453" t="s">
        <v>418</v>
      </c>
    </row>
    <row r="454" spans="1:1" x14ac:dyDescent="0.25">
      <c r="A454" t="s">
        <v>235</v>
      </c>
      <c r="L454" t="s">
        <v>418</v>
      </c>
    </row>
    <row r="455" spans="1:1" x14ac:dyDescent="0.25">
      <c r="A455" t="s">
        <v>235</v>
      </c>
      <c r="M455" t="s">
        <v>418</v>
      </c>
    </row>
    <row r="456" spans="1:1" x14ac:dyDescent="0.25">
      <c r="A456" t="s">
        <v>235</v>
      </c>
      <c r="K456" t="s">
        <v>419</v>
      </c>
    </row>
    <row r="457" spans="1:1" x14ac:dyDescent="0.25">
      <c r="A457" t="s">
        <v>200</v>
      </c>
      <c r="V457" t="s">
        <v>418</v>
      </c>
    </row>
    <row r="458" spans="1:1" x14ac:dyDescent="0.25">
      <c r="A458" t="s">
        <v>200</v>
      </c>
      <c r="U458" t="s">
        <v>458</v>
      </c>
    </row>
    <row r="459" spans="1:1" x14ac:dyDescent="0.25">
      <c r="A459" t="s">
        <v>168</v>
      </c>
      <c r="C459" t="s">
        <v>448</v>
      </c>
    </row>
    <row r="460" spans="1:1" x14ac:dyDescent="0.25">
      <c r="A460" t="s">
        <v>168</v>
      </c>
      <c r="H460" t="s">
        <v>418</v>
      </c>
    </row>
    <row r="461" spans="1:1" x14ac:dyDescent="0.25">
      <c r="A461" t="s">
        <v>168</v>
      </c>
      <c r="J461" t="s">
        <v>418</v>
      </c>
    </row>
    <row r="462" spans="1:1" x14ac:dyDescent="0.25">
      <c r="A462" t="s">
        <v>74</v>
      </c>
      <c r="V462" t="s">
        <v>418</v>
      </c>
    </row>
    <row r="463" spans="1:1" x14ac:dyDescent="0.25">
      <c r="A463" t="s">
        <v>74</v>
      </c>
      <c r="U463" t="s">
        <v>463</v>
      </c>
    </row>
    <row r="464" spans="1:1" x14ac:dyDescent="0.25">
      <c r="A464" t="s">
        <v>121</v>
      </c>
      <c r="P464" t="s">
        <v>418</v>
      </c>
    </row>
    <row r="465" spans="1:1" x14ac:dyDescent="0.25">
      <c r="A465" t="s">
        <v>121</v>
      </c>
      <c r="S465" t="s">
        <v>464</v>
      </c>
    </row>
    <row r="466" spans="1:1" x14ac:dyDescent="0.25">
      <c r="A466" t="s">
        <v>171</v>
      </c>
      <c r="S466" t="s">
        <v>433</v>
      </c>
    </row>
    <row r="467" spans="1:1" x14ac:dyDescent="0.25">
      <c r="A467" t="s">
        <v>121</v>
      </c>
      <c r="K467" t="s">
        <v>419</v>
      </c>
    </row>
    <row r="468" spans="1:1" x14ac:dyDescent="0.25">
      <c r="A468" t="s">
        <v>121</v>
      </c>
      <c r="M468" t="s">
        <v>418</v>
      </c>
    </row>
    <row r="469" spans="1:1" x14ac:dyDescent="0.25">
      <c r="A469" t="s">
        <v>121</v>
      </c>
      <c r="L469" t="s">
        <v>418</v>
      </c>
    </row>
    <row r="470" spans="1:1" x14ac:dyDescent="0.25">
      <c r="A470" t="s">
        <v>121</v>
      </c>
      <c r="O470" t="s">
        <v>418</v>
      </c>
    </row>
    <row r="471" spans="1:1" x14ac:dyDescent="0.25">
      <c r="A471" t="s">
        <v>114</v>
      </c>
      <c r="U471" t="s">
        <v>418</v>
      </c>
    </row>
    <row r="472" spans="1:1" x14ac:dyDescent="0.25">
      <c r="A472" t="s">
        <v>114</v>
      </c>
      <c r="V472" t="s">
        <v>418</v>
      </c>
    </row>
    <row r="473" spans="1:1" x14ac:dyDescent="0.25">
      <c r="A473" t="s">
        <v>298</v>
      </c>
      <c r="J473" t="s">
        <v>418</v>
      </c>
    </row>
    <row r="474" spans="1:1" x14ac:dyDescent="0.25">
      <c r="A474" t="s">
        <v>171</v>
      </c>
      <c r="P474" t="s">
        <v>429</v>
      </c>
    </row>
    <row r="475" spans="1:1" x14ac:dyDescent="0.25">
      <c r="A475" t="s">
        <v>171</v>
      </c>
      <c r="O475" t="s">
        <v>429</v>
      </c>
    </row>
    <row r="476" spans="1:1" x14ac:dyDescent="0.25">
      <c r="A476" t="s">
        <v>298</v>
      </c>
      <c r="H476" t="s">
        <v>418</v>
      </c>
    </row>
    <row r="477" spans="1:1" x14ac:dyDescent="0.25">
      <c r="A477" t="s">
        <v>171</v>
      </c>
      <c r="M477" t="s">
        <v>418</v>
      </c>
    </row>
    <row r="478" spans="1:1" x14ac:dyDescent="0.25">
      <c r="A478" t="s">
        <v>171</v>
      </c>
      <c r="L478" t="s">
        <v>430</v>
      </c>
    </row>
    <row r="479" spans="1:1" x14ac:dyDescent="0.25">
      <c r="A479" t="s">
        <v>171</v>
      </c>
      <c r="K479" t="s">
        <v>419</v>
      </c>
    </row>
    <row r="480" spans="1:1" x14ac:dyDescent="0.25">
      <c r="A480" t="s">
        <v>338</v>
      </c>
      <c r="H480" t="s">
        <v>418</v>
      </c>
    </row>
    <row r="481" spans="1:1" x14ac:dyDescent="0.25">
      <c r="A481" t="s">
        <v>185</v>
      </c>
      <c r="V481" t="s">
        <v>418</v>
      </c>
    </row>
    <row r="482" spans="1:1" x14ac:dyDescent="0.25">
      <c r="A482" t="s">
        <v>338</v>
      </c>
      <c r="J482" t="s">
        <v>418</v>
      </c>
    </row>
    <row r="483" spans="1:1" x14ac:dyDescent="0.25">
      <c r="A483" t="s">
        <v>185</v>
      </c>
      <c r="U483" t="s">
        <v>457</v>
      </c>
    </row>
    <row r="484" spans="1:1" x14ac:dyDescent="0.25">
      <c r="A484" t="s">
        <v>114</v>
      </c>
      <c r="O484" t="s">
        <v>418</v>
      </c>
    </row>
    <row r="485" spans="1:1" x14ac:dyDescent="0.25">
      <c r="A485" t="s">
        <v>114</v>
      </c>
      <c r="P485" t="s">
        <v>418</v>
      </c>
    </row>
    <row r="486" spans="1:1" x14ac:dyDescent="0.25">
      <c r="A486" t="s">
        <v>121</v>
      </c>
      <c r="V486" t="s">
        <v>418</v>
      </c>
    </row>
    <row r="487" spans="1:1" x14ac:dyDescent="0.25">
      <c r="A487" t="s">
        <v>121</v>
      </c>
      <c r="U487" t="s">
        <v>420</v>
      </c>
    </row>
    <row r="488" spans="1:1" x14ac:dyDescent="0.25">
      <c r="A488" t="s">
        <v>114</v>
      </c>
      <c r="S488" t="s">
        <v>418</v>
      </c>
    </row>
    <row r="489" spans="1:1" x14ac:dyDescent="0.25">
      <c r="A489" t="s">
        <v>76</v>
      </c>
      <c r="V489" t="s">
        <v>418</v>
      </c>
    </row>
    <row r="490" spans="1:1" x14ac:dyDescent="0.25">
      <c r="A490" t="s">
        <v>114</v>
      </c>
      <c r="K490" t="s">
        <v>419</v>
      </c>
    </row>
    <row r="491" spans="1:1" x14ac:dyDescent="0.25">
      <c r="A491" t="s">
        <v>76</v>
      </c>
      <c r="U491" t="s">
        <v>426</v>
      </c>
    </row>
    <row r="492" spans="1:1" x14ac:dyDescent="0.25">
      <c r="A492" t="s">
        <v>224</v>
      </c>
      <c r="C492" t="s">
        <v>419</v>
      </c>
    </row>
    <row r="493" spans="1:1" x14ac:dyDescent="0.25">
      <c r="A493" t="s">
        <v>118</v>
      </c>
      <c r="J493" t="s">
        <v>418</v>
      </c>
    </row>
    <row r="494" spans="1:1" x14ac:dyDescent="0.25">
      <c r="A494" t="s">
        <v>114</v>
      </c>
      <c r="L494" t="s">
        <v>418</v>
      </c>
    </row>
    <row r="495" spans="1:1" x14ac:dyDescent="0.25">
      <c r="A495" t="s">
        <v>114</v>
      </c>
      <c r="M495" t="s">
        <v>418</v>
      </c>
    </row>
    <row r="496" spans="1:1" x14ac:dyDescent="0.25">
      <c r="A496" t="s">
        <v>118</v>
      </c>
      <c r="H496" t="s">
        <v>418</v>
      </c>
    </row>
    <row r="497" spans="1:1" x14ac:dyDescent="0.25">
      <c r="A497" t="s">
        <v>118</v>
      </c>
      <c r="C497" t="s">
        <v>418</v>
      </c>
    </row>
    <row r="498" spans="1:1" x14ac:dyDescent="0.25">
      <c r="A498" t="s">
        <v>171</v>
      </c>
      <c r="V498" t="s">
        <v>418</v>
      </c>
    </row>
    <row r="499" spans="1:1" x14ac:dyDescent="0.25">
      <c r="A499" t="s">
        <v>171</v>
      </c>
      <c r="U499" t="s">
        <v>433</v>
      </c>
    </row>
    <row r="500" spans="1:1" x14ac:dyDescent="0.25">
      <c r="A500" t="s">
        <v>185</v>
      </c>
      <c r="L500" t="s">
        <v>418</v>
      </c>
    </row>
    <row r="501" spans="1:1" x14ac:dyDescent="0.25">
      <c r="A501" t="s">
        <v>256</v>
      </c>
      <c r="H501" t="s">
        <v>418</v>
      </c>
    </row>
    <row r="502" spans="1:1" x14ac:dyDescent="0.25">
      <c r="A502" t="s">
        <v>185</v>
      </c>
      <c r="K502" t="s">
        <v>419</v>
      </c>
    </row>
    <row r="503" spans="1:1" x14ac:dyDescent="0.25">
      <c r="A503" t="s">
        <v>133</v>
      </c>
      <c r="J503" t="s">
        <v>418</v>
      </c>
    </row>
    <row r="504" spans="1:1" x14ac:dyDescent="0.25">
      <c r="A504" t="s">
        <v>343</v>
      </c>
      <c r="S504" t="s">
        <v>418</v>
      </c>
    </row>
    <row r="505" spans="1:1" x14ac:dyDescent="0.25">
      <c r="A505" t="s">
        <v>256</v>
      </c>
      <c r="J505" t="s">
        <v>419</v>
      </c>
    </row>
    <row r="506">
      <c r="A506" t="s">
        <v>185</v>
      </c>
      <c r="M506" t="s">
        <v>418</v>
      </c>
    </row>
    <row r="507">
      <c r="A507" t="s">
        <v>133</v>
      </c>
      <c r="H507" t="s">
        <v>418</v>
      </c>
    </row>
    <row r="508">
      <c r="A508" t="s">
        <v>343</v>
      </c>
      <c r="M508" t="s">
        <v>418</v>
      </c>
    </row>
    <row r="509">
      <c r="A509" t="s">
        <v>343</v>
      </c>
      <c r="P509" t="s">
        <v>418</v>
      </c>
    </row>
    <row r="510">
      <c r="A510" t="s">
        <v>343</v>
      </c>
      <c r="L510" t="s">
        <v>418</v>
      </c>
    </row>
    <row r="511">
      <c r="A511" t="s">
        <v>76</v>
      </c>
      <c r="S511" t="s">
        <v>426</v>
      </c>
    </row>
    <row r="512">
      <c r="A512" t="s">
        <v>76</v>
      </c>
      <c r="P512" t="s">
        <v>418</v>
      </c>
    </row>
    <row r="513">
      <c r="A513" t="s">
        <v>76</v>
      </c>
      <c r="O513" t="s">
        <v>418</v>
      </c>
    </row>
    <row r="514">
      <c r="A514" t="s">
        <v>76</v>
      </c>
      <c r="M514" t="s">
        <v>418</v>
      </c>
    </row>
    <row r="515">
      <c r="A515" t="s">
        <v>76</v>
      </c>
      <c r="L515" t="s">
        <v>418</v>
      </c>
    </row>
    <row r="516">
      <c r="A516" t="s">
        <v>76</v>
      </c>
      <c r="K516" t="s">
        <v>419</v>
      </c>
    </row>
    <row r="517">
      <c r="A517" t="s">
        <v>185</v>
      </c>
      <c r="S517" t="s">
        <v>418</v>
      </c>
    </row>
    <row r="518">
      <c r="A518" t="s">
        <v>185</v>
      </c>
      <c r="P518" t="s">
        <v>418</v>
      </c>
    </row>
    <row r="519">
      <c r="A519" t="s">
        <v>185</v>
      </c>
      <c r="O519" t="s">
        <v>418</v>
      </c>
    </row>
    <row r="520">
      <c r="A520" t="s">
        <v>118</v>
      </c>
      <c r="M520" t="s">
        <v>418</v>
      </c>
    </row>
    <row r="521">
      <c r="A521" t="s">
        <v>152</v>
      </c>
      <c r="H521" t="s">
        <v>418</v>
      </c>
    </row>
    <row r="522">
      <c r="A522" t="s">
        <v>118</v>
      </c>
      <c r="L522" t="s">
        <v>418</v>
      </c>
    </row>
    <row r="523">
      <c r="A523" t="s">
        <v>118</v>
      </c>
      <c r="O523" t="s">
        <v>418</v>
      </c>
    </row>
    <row r="524">
      <c r="A524" t="s">
        <v>152</v>
      </c>
      <c r="J524" t="s">
        <v>418</v>
      </c>
    </row>
    <row r="525">
      <c r="A525" t="s">
        <v>152</v>
      </c>
      <c r="C525" t="s">
        <v>418</v>
      </c>
    </row>
    <row r="526">
      <c r="A526" t="s">
        <v>118</v>
      </c>
      <c r="P526" t="s">
        <v>418</v>
      </c>
    </row>
    <row r="527">
      <c r="A527" t="s">
        <v>118</v>
      </c>
      <c r="S527" t="s">
        <v>418</v>
      </c>
    </row>
    <row r="528">
      <c r="A528" t="s">
        <v>284</v>
      </c>
      <c r="J528" t="s">
        <v>418</v>
      </c>
    </row>
    <row r="529">
      <c r="A529" t="s">
        <v>284</v>
      </c>
      <c r="H529" t="s">
        <v>418</v>
      </c>
    </row>
    <row r="530">
      <c r="A530" t="s">
        <v>319</v>
      </c>
      <c r="P530" t="s">
        <v>443</v>
      </c>
    </row>
    <row r="531">
      <c r="A531" t="s">
        <v>319</v>
      </c>
      <c r="S531" t="s">
        <v>441</v>
      </c>
    </row>
    <row r="532">
      <c r="A532" t="s">
        <v>85</v>
      </c>
      <c r="C532" t="s">
        <v>465</v>
      </c>
    </row>
    <row r="533">
      <c r="A533" t="s">
        <v>85</v>
      </c>
      <c r="H533" t="s">
        <v>418</v>
      </c>
    </row>
    <row r="534">
      <c r="A534" t="s">
        <v>85</v>
      </c>
      <c r="J534" t="s">
        <v>418</v>
      </c>
    </row>
    <row r="535">
      <c r="A535" t="s">
        <v>133</v>
      </c>
      <c r="C535" t="s">
        <v>466</v>
      </c>
    </row>
    <row r="536">
      <c r="A536" t="s">
        <v>319</v>
      </c>
      <c r="M536" t="s">
        <v>418</v>
      </c>
    </row>
    <row r="537">
      <c r="A537" t="s">
        <v>319</v>
      </c>
      <c r="L537" t="s">
        <v>354</v>
      </c>
    </row>
    <row r="538">
      <c r="A538" t="s">
        <v>118</v>
      </c>
      <c r="K538" t="s">
        <v>419</v>
      </c>
    </row>
    <row r="539">
      <c r="A539" t="s">
        <v>467</v>
      </c>
      <c r="B539" t="s">
        <v>419</v>
      </c>
    </row>
    <row r="540">
      <c r="A540" t="s">
        <v>419</v>
      </c>
    </row>
    <row r="541">
      <c r="A541" t="s">
        <v>263</v>
      </c>
      <c r="L541" t="s">
        <v>418</v>
      </c>
    </row>
    <row r="542">
      <c r="A542" t="s">
        <v>263</v>
      </c>
      <c r="M542" t="s">
        <v>418</v>
      </c>
    </row>
    <row r="543">
      <c r="A543" t="s">
        <v>263</v>
      </c>
      <c r="P543" t="s">
        <v>418</v>
      </c>
    </row>
    <row r="544">
      <c r="A544" t="s">
        <v>128</v>
      </c>
      <c r="U544" t="s">
        <v>455</v>
      </c>
    </row>
    <row r="545">
      <c r="A545" t="s">
        <v>128</v>
      </c>
      <c r="V545" t="s">
        <v>418</v>
      </c>
    </row>
    <row r="546">
      <c r="A546" t="s">
        <v>295</v>
      </c>
      <c r="L546" t="s">
        <v>418</v>
      </c>
    </row>
    <row r="547">
      <c r="A547" t="s">
        <v>295</v>
      </c>
      <c r="M547" t="s">
        <v>418</v>
      </c>
    </row>
    <row r="548">
      <c r="A548" t="s">
        <v>263</v>
      </c>
      <c r="S548" t="s">
        <v>468</v>
      </c>
    </row>
    <row r="549">
      <c r="A549" t="s">
        <v>295</v>
      </c>
      <c r="P549" t="s">
        <v>418</v>
      </c>
    </row>
    <row r="550">
      <c r="A550" t="s">
        <v>295</v>
      </c>
      <c r="S550" t="s">
        <v>469</v>
      </c>
    </row>
    <row r="551">
      <c r="A551" t="s">
        <v>263</v>
      </c>
      <c r="U551" t="s">
        <v>468</v>
      </c>
    </row>
    <row r="552">
      <c r="A552" t="s">
        <v>295</v>
      </c>
      <c r="H552" t="s">
        <v>418</v>
      </c>
    </row>
    <row r="553">
      <c r="A553" t="s">
        <v>295</v>
      </c>
      <c r="J553" t="s">
        <v>418</v>
      </c>
    </row>
    <row r="554">
      <c r="A554" t="s">
        <v>309</v>
      </c>
      <c r="U554" t="s">
        <v>464</v>
      </c>
    </row>
    <row r="555">
      <c r="A555" t="s">
        <v>40</v>
      </c>
      <c r="H555" t="s">
        <v>418</v>
      </c>
    </row>
    <row r="556">
      <c r="A556" t="s">
        <v>63</v>
      </c>
      <c r="C556" t="s">
        <v>418</v>
      </c>
    </row>
    <row r="557">
      <c r="A557" t="s">
        <v>63</v>
      </c>
      <c r="J557" t="s">
        <v>418</v>
      </c>
    </row>
    <row r="558">
      <c r="A558" t="s">
        <v>63</v>
      </c>
      <c r="H558" t="s">
        <v>418</v>
      </c>
    </row>
    <row r="559">
      <c r="A559" t="s">
        <v>295</v>
      </c>
      <c r="U559" t="s">
        <v>419</v>
      </c>
    </row>
    <row r="560">
      <c r="A560" t="s">
        <v>40</v>
      </c>
      <c r="C560" t="s">
        <v>470</v>
      </c>
    </row>
    <row r="561">
      <c r="A561" t="s">
        <v>40</v>
      </c>
      <c r="J561" t="s">
        <v>419</v>
      </c>
    </row>
    <row r="562">
      <c r="A562" t="s">
        <v>309</v>
      </c>
      <c r="M562" t="s">
        <v>418</v>
      </c>
    </row>
    <row r="563">
      <c r="A563" t="s">
        <v>149</v>
      </c>
      <c r="J563" t="s">
        <v>418</v>
      </c>
    </row>
    <row r="564">
      <c r="A564" t="s">
        <v>309</v>
      </c>
      <c r="L564" t="s">
        <v>471</v>
      </c>
    </row>
    <row r="565">
      <c r="A565" t="s">
        <v>311</v>
      </c>
      <c r="L565" t="s">
        <v>418</v>
      </c>
    </row>
    <row r="566">
      <c r="A566" t="s">
        <v>311</v>
      </c>
      <c r="M566" t="s">
        <v>418</v>
      </c>
    </row>
    <row r="567">
      <c r="A567" t="s">
        <v>149</v>
      </c>
      <c r="H567" t="s">
        <v>418</v>
      </c>
    </row>
    <row r="568">
      <c r="A568" t="s">
        <v>224</v>
      </c>
      <c r="H568" t="s">
        <v>418</v>
      </c>
    </row>
    <row r="569">
      <c r="A569" t="s">
        <v>302</v>
      </c>
      <c r="S569" t="s">
        <v>453</v>
      </c>
    </row>
    <row r="570">
      <c r="A570" t="s">
        <v>224</v>
      </c>
      <c r="J570" t="s">
        <v>418</v>
      </c>
    </row>
    <row r="571">
      <c r="A571" t="s">
        <v>309</v>
      </c>
      <c r="P571" t="s">
        <v>464</v>
      </c>
    </row>
    <row r="572">
      <c r="A572" t="s">
        <v>311</v>
      </c>
      <c r="S572" t="s">
        <v>418</v>
      </c>
    </row>
    <row r="573">
      <c r="A573" t="s">
        <v>311</v>
      </c>
      <c r="P573" t="s">
        <v>418</v>
      </c>
    </row>
    <row r="574">
      <c r="A574" t="s">
        <v>309</v>
      </c>
      <c r="S574" t="s">
        <v>464</v>
      </c>
    </row>
    <row r="575">
      <c r="A575" t="s">
        <v>201</v>
      </c>
      <c r="J575" t="s">
        <v>418</v>
      </c>
    </row>
    <row r="576">
      <c r="A576" t="s">
        <v>201</v>
      </c>
      <c r="H576" t="s">
        <v>418</v>
      </c>
    </row>
    <row r="577">
      <c r="A577" t="s">
        <v>302</v>
      </c>
      <c r="P577" t="s">
        <v>418</v>
      </c>
    </row>
    <row r="578">
      <c r="A578" t="s">
        <v>227</v>
      </c>
      <c r="H578" t="s">
        <v>418</v>
      </c>
    </row>
    <row r="579">
      <c r="A579" t="s">
        <v>302</v>
      </c>
      <c r="M579" t="s">
        <v>418</v>
      </c>
    </row>
    <row r="580">
      <c r="A580" t="s">
        <v>201</v>
      </c>
      <c r="C580" t="s">
        <v>472</v>
      </c>
    </row>
    <row r="581">
      <c r="A581" t="s">
        <v>227</v>
      </c>
      <c r="J581" t="s">
        <v>418</v>
      </c>
    </row>
    <row r="582">
      <c r="A582" t="s">
        <v>302</v>
      </c>
      <c r="L582" t="s">
        <v>418</v>
      </c>
    </row>
    <row r="583">
      <c r="A583" t="s">
        <v>149</v>
      </c>
      <c r="C583" t="s">
        <v>473</v>
      </c>
    </row>
    <row r="584">
      <c r="A584" t="s">
        <v>69</v>
      </c>
      <c r="U584" t="s">
        <v>428</v>
      </c>
    </row>
    <row r="585">
      <c r="A585" t="s">
        <v>69</v>
      </c>
      <c r="V585" t="s">
        <v>418</v>
      </c>
    </row>
    <row r="586">
      <c r="A586" t="s">
        <v>227</v>
      </c>
      <c r="C586" t="s">
        <v>419</v>
      </c>
    </row>
    <row r="587">
      <c r="A587" t="s">
        <v>69</v>
      </c>
      <c r="O587" t="s">
        <v>435</v>
      </c>
    </row>
    <row r="588">
      <c r="A588" t="s">
        <v>69</v>
      </c>
      <c r="L588" t="s">
        <v>349</v>
      </c>
    </row>
    <row r="589">
      <c r="A589" t="s">
        <v>197</v>
      </c>
      <c r="J589" t="s">
        <v>418</v>
      </c>
    </row>
    <row r="590">
      <c r="A590" t="s">
        <v>69</v>
      </c>
      <c r="M590" t="s">
        <v>418</v>
      </c>
    </row>
    <row r="591">
      <c r="A591" t="s">
        <v>128</v>
      </c>
      <c r="P591" t="s">
        <v>418</v>
      </c>
    </row>
    <row r="592">
      <c r="A592" t="s">
        <v>311</v>
      </c>
      <c r="U592" t="s">
        <v>474</v>
      </c>
    </row>
    <row r="593">
      <c r="A593" t="s">
        <v>69</v>
      </c>
      <c r="S593" t="s">
        <v>428</v>
      </c>
    </row>
    <row r="594">
      <c r="A594" t="s">
        <v>69</v>
      </c>
      <c r="P594" t="s">
        <v>435</v>
      </c>
    </row>
    <row r="595">
      <c r="A595" t="s">
        <v>128</v>
      </c>
      <c r="S595" t="s">
        <v>435</v>
      </c>
    </row>
    <row r="596">
      <c r="A596" t="s">
        <v>128</v>
      </c>
      <c r="L596" t="s">
        <v>418</v>
      </c>
    </row>
    <row r="597">
      <c r="A597" t="s">
        <v>241</v>
      </c>
      <c r="M597" t="s">
        <v>418</v>
      </c>
    </row>
    <row r="598">
      <c r="A598" t="s">
        <v>312</v>
      </c>
      <c r="P598" t="s">
        <v>418</v>
      </c>
    </row>
    <row r="599">
      <c r="A599" t="s">
        <v>241</v>
      </c>
      <c r="L599" t="s">
        <v>419</v>
      </c>
    </row>
    <row r="600">
      <c r="A600" t="s">
        <v>128</v>
      </c>
      <c r="M600" t="s">
        <v>418</v>
      </c>
    </row>
    <row r="601">
      <c r="A601" t="s">
        <v>128</v>
      </c>
      <c r="O601" t="s">
        <v>418</v>
      </c>
    </row>
    <row r="602">
      <c r="A602" t="s">
        <v>241</v>
      </c>
      <c r="P602" t="s">
        <v>419</v>
      </c>
    </row>
    <row r="603">
      <c r="A603" t="s">
        <v>312</v>
      </c>
      <c r="S603" t="s">
        <v>427</v>
      </c>
    </row>
    <row r="604">
      <c r="A604" t="s">
        <v>128</v>
      </c>
      <c r="K604" t="s">
        <v>419</v>
      </c>
    </row>
    <row r="605">
      <c r="A605" t="s">
        <v>163</v>
      </c>
      <c r="J605" t="s">
        <v>418</v>
      </c>
    </row>
    <row r="606">
      <c r="A606" t="s">
        <v>312</v>
      </c>
      <c r="L606" t="s">
        <v>418</v>
      </c>
    </row>
    <row r="607">
      <c r="A607" t="s">
        <v>302</v>
      </c>
      <c r="U607" t="s">
        <v>453</v>
      </c>
    </row>
    <row r="608">
      <c r="A608" t="s">
        <v>163</v>
      </c>
      <c r="H608" t="s">
        <v>418</v>
      </c>
    </row>
    <row r="609">
      <c r="A609" t="s">
        <v>312</v>
      </c>
      <c r="M609" t="s">
        <v>418</v>
      </c>
    </row>
    <row r="610">
      <c r="A610" t="s">
        <v>163</v>
      </c>
      <c r="C610" t="s">
        <v>419</v>
      </c>
    </row>
    <row r="611">
      <c r="A611" t="s">
        <v>69</v>
      </c>
      <c r="K611" t="s">
        <v>419</v>
      </c>
    </row>
    <row r="612">
      <c r="A612" t="s">
        <v>225</v>
      </c>
      <c r="C612" t="s">
        <v>418</v>
      </c>
    </row>
    <row r="613">
      <c r="A613" t="s">
        <v>264</v>
      </c>
      <c r="M613" t="s">
        <v>418</v>
      </c>
    </row>
    <row r="614">
      <c r="A614" t="s">
        <v>264</v>
      </c>
      <c r="L614" t="s">
        <v>418</v>
      </c>
    </row>
    <row r="615">
      <c r="A615" t="s">
        <v>225</v>
      </c>
      <c r="H615" t="s">
        <v>418</v>
      </c>
    </row>
    <row r="616">
      <c r="A616" t="s">
        <v>89</v>
      </c>
      <c r="S616" t="s">
        <v>474</v>
      </c>
    </row>
    <row r="617">
      <c r="A617" t="s">
        <v>264</v>
      </c>
      <c r="S617" t="s">
        <v>475</v>
      </c>
    </row>
    <row r="618">
      <c r="A618" t="s">
        <v>89</v>
      </c>
      <c r="O618" t="s">
        <v>474</v>
      </c>
    </row>
    <row r="619">
      <c r="A619" t="s">
        <v>89</v>
      </c>
      <c r="P619" t="s">
        <v>474</v>
      </c>
    </row>
    <row r="620">
      <c r="A620" t="s">
        <v>264</v>
      </c>
      <c r="P620" t="s">
        <v>418</v>
      </c>
    </row>
    <row r="621">
      <c r="A621" t="s">
        <v>89</v>
      </c>
      <c r="K621" t="s">
        <v>419</v>
      </c>
    </row>
    <row r="622">
      <c r="A622" t="s">
        <v>89</v>
      </c>
      <c r="L622" t="s">
        <v>476</v>
      </c>
    </row>
    <row r="623">
      <c r="A623" t="s">
        <v>213</v>
      </c>
      <c r="V623" t="s">
        <v>418</v>
      </c>
    </row>
    <row r="624">
      <c r="A624" t="s">
        <v>89</v>
      </c>
      <c r="M624" t="s">
        <v>418</v>
      </c>
    </row>
    <row r="625">
      <c r="A625" t="s">
        <v>213</v>
      </c>
      <c r="U625" t="s">
        <v>418</v>
      </c>
    </row>
    <row r="626">
      <c r="A626" t="s">
        <v>225</v>
      </c>
      <c r="K626" t="s">
        <v>419</v>
      </c>
    </row>
    <row r="627">
      <c r="A627" t="s">
        <v>307</v>
      </c>
      <c r="U627" t="s">
        <v>418</v>
      </c>
    </row>
    <row r="628">
      <c r="A628" t="s">
        <v>225</v>
      </c>
      <c r="O628" t="s">
        <v>418</v>
      </c>
    </row>
    <row r="629">
      <c r="A629" t="s">
        <v>225</v>
      </c>
      <c r="M629" t="s">
        <v>418</v>
      </c>
    </row>
    <row r="630">
      <c r="A630" t="s">
        <v>225</v>
      </c>
      <c r="J630" t="s">
        <v>418</v>
      </c>
    </row>
    <row r="631">
      <c r="A631" t="s">
        <v>225</v>
      </c>
      <c r="L631" t="s">
        <v>418</v>
      </c>
    </row>
    <row r="632">
      <c r="A632" t="s">
        <v>225</v>
      </c>
      <c r="S632" t="s">
        <v>418</v>
      </c>
    </row>
    <row r="633">
      <c r="A633" t="s">
        <v>225</v>
      </c>
      <c r="P633" t="s">
        <v>418</v>
      </c>
    </row>
    <row r="634">
      <c r="A634" t="s">
        <v>94</v>
      </c>
      <c r="O634" t="s">
        <v>418</v>
      </c>
    </row>
    <row r="635">
      <c r="A635" t="s">
        <v>94</v>
      </c>
      <c r="P635" t="s">
        <v>418</v>
      </c>
    </row>
    <row r="636">
      <c r="A636" t="s">
        <v>94</v>
      </c>
      <c r="M636" t="s">
        <v>418</v>
      </c>
    </row>
    <row r="637">
      <c r="A637" t="s">
        <v>94</v>
      </c>
      <c r="S637" t="s">
        <v>477</v>
      </c>
    </row>
    <row r="638">
      <c r="A638" t="s">
        <v>264</v>
      </c>
      <c r="U638" t="s">
        <v>478</v>
      </c>
    </row>
    <row r="639">
      <c r="A639" t="s">
        <v>307</v>
      </c>
      <c r="P639" t="s">
        <v>418</v>
      </c>
    </row>
    <row r="640">
      <c r="A640" t="s">
        <v>213</v>
      </c>
      <c r="S640" t="s">
        <v>418</v>
      </c>
    </row>
    <row r="641">
      <c r="A641" t="s">
        <v>65</v>
      </c>
      <c r="J641" t="s">
        <v>418</v>
      </c>
    </row>
    <row r="642">
      <c r="A642" t="s">
        <v>307</v>
      </c>
      <c r="M642" t="s">
        <v>418</v>
      </c>
    </row>
    <row r="643">
      <c r="A643" t="s">
        <v>213</v>
      </c>
      <c r="P643" t="s">
        <v>418</v>
      </c>
    </row>
    <row r="644">
      <c r="A644" t="s">
        <v>213</v>
      </c>
      <c r="O644" t="s">
        <v>418</v>
      </c>
    </row>
    <row r="645">
      <c r="A645" t="s">
        <v>307</v>
      </c>
      <c r="S645" t="s">
        <v>418</v>
      </c>
    </row>
    <row r="646">
      <c r="A646" t="s">
        <v>325</v>
      </c>
      <c r="U646" t="s">
        <v>418</v>
      </c>
    </row>
    <row r="647">
      <c r="A647" t="s">
        <v>213</v>
      </c>
      <c r="M647" t="s">
        <v>418</v>
      </c>
    </row>
    <row r="648">
      <c r="A648" t="s">
        <v>213</v>
      </c>
      <c r="L648" t="s">
        <v>418</v>
      </c>
    </row>
    <row r="649">
      <c r="A649" t="s">
        <v>89</v>
      </c>
      <c r="V649" t="s">
        <v>418</v>
      </c>
    </row>
    <row r="650">
      <c r="A650" t="s">
        <v>65</v>
      </c>
      <c r="C650" t="s">
        <v>418</v>
      </c>
    </row>
    <row r="651">
      <c r="A651" t="s">
        <v>213</v>
      </c>
      <c r="K651" t="s">
        <v>419</v>
      </c>
    </row>
    <row r="652">
      <c r="A652" t="s">
        <v>65</v>
      </c>
      <c r="H652" t="s">
        <v>418</v>
      </c>
    </row>
    <row r="653">
      <c r="A653" t="s">
        <v>307</v>
      </c>
      <c r="L653" t="s">
        <v>418</v>
      </c>
    </row>
    <row r="654">
      <c r="A654" t="s">
        <v>225</v>
      </c>
      <c r="V654" t="s">
        <v>418</v>
      </c>
    </row>
    <row r="655">
      <c r="A655" t="s">
        <v>225</v>
      </c>
      <c r="U655" t="s">
        <v>418</v>
      </c>
    </row>
    <row r="656">
      <c r="A656" t="s">
        <v>89</v>
      </c>
      <c r="U656" t="s">
        <v>464</v>
      </c>
    </row>
    <row r="657">
      <c r="A657" t="s">
        <v>275</v>
      </c>
      <c r="J657" t="s">
        <v>418</v>
      </c>
    </row>
    <row r="658">
      <c r="A658" t="s">
        <v>275</v>
      </c>
      <c r="H658" t="s">
        <v>418</v>
      </c>
    </row>
    <row r="659">
      <c r="A659" t="s">
        <v>94</v>
      </c>
      <c r="K659" t="s">
        <v>419</v>
      </c>
    </row>
    <row r="660">
      <c r="A660" t="s">
        <v>94</v>
      </c>
      <c r="L660" t="s">
        <v>418</v>
      </c>
    </row>
    <row r="661">
      <c r="A661" t="s">
        <v>268</v>
      </c>
      <c r="H661" t="s">
        <v>418</v>
      </c>
    </row>
    <row r="662">
      <c r="A662" t="s">
        <v>268</v>
      </c>
      <c r="J662" t="s">
        <v>418</v>
      </c>
    </row>
    <row r="663">
      <c r="A663" t="s">
        <v>232</v>
      </c>
      <c r="C663" t="s">
        <v>459</v>
      </c>
    </row>
    <row r="664">
      <c r="A664" t="s">
        <v>232</v>
      </c>
      <c r="H664" t="s">
        <v>418</v>
      </c>
    </row>
    <row r="665">
      <c r="A665" t="s">
        <v>205</v>
      </c>
      <c r="P665" t="s">
        <v>418</v>
      </c>
    </row>
    <row r="666">
      <c r="A666" t="s">
        <v>205</v>
      </c>
      <c r="O666" t="s">
        <v>418</v>
      </c>
    </row>
    <row r="667">
      <c r="A667" t="s">
        <v>232</v>
      </c>
      <c r="J667" t="s">
        <v>418</v>
      </c>
    </row>
    <row r="668">
      <c r="A668" t="s">
        <v>205</v>
      </c>
      <c r="M668" t="s">
        <v>418</v>
      </c>
    </row>
    <row r="669">
      <c r="A669" t="s">
        <v>205</v>
      </c>
      <c r="L669" t="s">
        <v>418</v>
      </c>
    </row>
    <row r="670">
      <c r="A670" t="s">
        <v>205</v>
      </c>
      <c r="K670" t="s">
        <v>419</v>
      </c>
    </row>
    <row r="671">
      <c r="A671" t="s">
        <v>48</v>
      </c>
      <c r="S671" t="s">
        <v>418</v>
      </c>
    </row>
    <row r="672">
      <c r="A672" t="s">
        <v>48</v>
      </c>
      <c r="K672" t="s">
        <v>419</v>
      </c>
    </row>
    <row r="673">
      <c r="A673" t="s">
        <v>48</v>
      </c>
      <c r="M673" t="s">
        <v>418</v>
      </c>
    </row>
    <row r="674">
      <c r="A674" t="s">
        <v>339</v>
      </c>
      <c r="U674" t="s">
        <v>428</v>
      </c>
    </row>
    <row r="675">
      <c r="A675" t="s">
        <v>48</v>
      </c>
      <c r="L675" t="s">
        <v>419</v>
      </c>
    </row>
    <row r="676">
      <c r="A676" t="s">
        <v>48</v>
      </c>
      <c r="O676" t="s">
        <v>456</v>
      </c>
    </row>
    <row r="677">
      <c r="A677" t="s">
        <v>94</v>
      </c>
      <c r="V677" t="s">
        <v>418</v>
      </c>
    </row>
    <row r="678">
      <c r="A678" t="s">
        <v>48</v>
      </c>
      <c r="P678" t="s">
        <v>419</v>
      </c>
    </row>
    <row r="679">
      <c r="A679" t="s">
        <v>94</v>
      </c>
      <c r="U679" t="s">
        <v>479</v>
      </c>
    </row>
    <row r="680">
      <c r="A680" t="s">
        <v>339</v>
      </c>
      <c r="P680" t="s">
        <v>418</v>
      </c>
    </row>
    <row r="681">
      <c r="A681" t="s">
        <v>233</v>
      </c>
      <c r="S681" t="s">
        <v>418</v>
      </c>
    </row>
    <row r="682">
      <c r="A682" t="s">
        <v>205</v>
      </c>
      <c r="U682" t="s">
        <v>426</v>
      </c>
    </row>
    <row r="683">
      <c r="A683" t="s">
        <v>182</v>
      </c>
      <c r="H683" t="s">
        <v>418</v>
      </c>
    </row>
    <row r="684">
      <c r="A684" t="s">
        <v>125</v>
      </c>
      <c r="H684" t="s">
        <v>418</v>
      </c>
    </row>
    <row r="685">
      <c r="A685" t="s">
        <v>155</v>
      </c>
      <c r="U685" t="s">
        <v>427</v>
      </c>
    </row>
    <row r="686">
      <c r="A686" t="s">
        <v>339</v>
      </c>
      <c r="S686" t="s">
        <v>428</v>
      </c>
    </row>
    <row r="687">
      <c r="A687" t="s">
        <v>155</v>
      </c>
      <c r="V687" t="s">
        <v>418</v>
      </c>
    </row>
    <row r="688">
      <c r="A688" t="s">
        <v>125</v>
      </c>
      <c r="J688" t="s">
        <v>418</v>
      </c>
    </row>
    <row r="689">
      <c r="A689" t="s">
        <v>182</v>
      </c>
      <c r="C689" t="s">
        <v>480</v>
      </c>
    </row>
    <row r="690">
      <c r="A690" t="s">
        <v>233</v>
      </c>
      <c r="K690" t="s">
        <v>419</v>
      </c>
    </row>
    <row r="691">
      <c r="A691" t="s">
        <v>145</v>
      </c>
      <c r="S691" t="s">
        <v>427</v>
      </c>
    </row>
    <row r="692">
      <c r="A692" t="s">
        <v>233</v>
      </c>
      <c r="L692" t="s">
        <v>418</v>
      </c>
    </row>
    <row r="693">
      <c r="A693" t="s">
        <v>182</v>
      </c>
      <c r="J693" t="s">
        <v>418</v>
      </c>
    </row>
    <row r="694">
      <c r="A694" t="s">
        <v>145</v>
      </c>
      <c r="O694" t="s">
        <v>418</v>
      </c>
    </row>
    <row r="695">
      <c r="A695" t="s">
        <v>233</v>
      </c>
      <c r="O695" t="s">
        <v>418</v>
      </c>
    </row>
    <row r="696">
      <c r="A696" t="s">
        <v>145</v>
      </c>
      <c r="P696" t="s">
        <v>418</v>
      </c>
    </row>
    <row r="697">
      <c r="A697" t="s">
        <v>233</v>
      </c>
      <c r="P697" t="s">
        <v>418</v>
      </c>
    </row>
    <row r="698">
      <c r="A698" t="s">
        <v>145</v>
      </c>
      <c r="M698" t="s">
        <v>418</v>
      </c>
    </row>
    <row r="699">
      <c r="A699" t="s">
        <v>233</v>
      </c>
      <c r="M699" t="s">
        <v>418</v>
      </c>
    </row>
    <row r="700">
      <c r="A700" t="s">
        <v>205</v>
      </c>
      <c r="V700" t="s">
        <v>418</v>
      </c>
    </row>
    <row r="701">
      <c r="A701" t="s">
        <v>145</v>
      </c>
      <c r="V701" t="s">
        <v>418</v>
      </c>
    </row>
    <row r="702">
      <c r="A702" t="s">
        <v>145</v>
      </c>
      <c r="U702" t="s">
        <v>455</v>
      </c>
    </row>
    <row r="703">
      <c r="A703" t="s">
        <v>205</v>
      </c>
      <c r="S703" t="s">
        <v>481</v>
      </c>
    </row>
    <row r="704">
      <c r="A704" t="s">
        <v>339</v>
      </c>
      <c r="L704" t="s">
        <v>418</v>
      </c>
    </row>
    <row r="705">
      <c r="A705" t="s">
        <v>339</v>
      </c>
      <c r="M705" t="s">
        <v>418</v>
      </c>
    </row>
    <row r="706">
      <c r="A706" t="s">
        <v>61</v>
      </c>
      <c r="U706" t="s">
        <v>419</v>
      </c>
    </row>
    <row r="707">
      <c r="A707" t="s">
        <v>304</v>
      </c>
      <c r="H707" t="s">
        <v>418</v>
      </c>
    </row>
    <row r="708">
      <c r="A708" t="s">
        <v>155</v>
      </c>
      <c r="K708" t="s">
        <v>419</v>
      </c>
    </row>
    <row r="709">
      <c r="A709" t="s">
        <v>61</v>
      </c>
      <c r="V709" t="s">
        <v>418</v>
      </c>
    </row>
    <row r="710">
      <c r="A710" t="s">
        <v>155</v>
      </c>
      <c r="L710" t="s">
        <v>418</v>
      </c>
    </row>
    <row r="711">
      <c r="A711" t="s">
        <v>304</v>
      </c>
      <c r="J711" t="s">
        <v>418</v>
      </c>
    </row>
    <row r="712">
      <c r="A712" t="s">
        <v>155</v>
      </c>
      <c r="M712" t="s">
        <v>418</v>
      </c>
    </row>
    <row r="713">
      <c r="A713" t="s">
        <v>155</v>
      </c>
      <c r="O713" t="s">
        <v>418</v>
      </c>
    </row>
    <row r="714">
      <c r="A714" t="s">
        <v>155</v>
      </c>
      <c r="P714" t="s">
        <v>418</v>
      </c>
    </row>
    <row r="715">
      <c r="A715" t="s">
        <v>155</v>
      </c>
      <c r="S715" t="s">
        <v>427</v>
      </c>
    </row>
    <row r="716">
      <c r="A716" t="s">
        <v>123</v>
      </c>
      <c r="H716" t="s">
        <v>418</v>
      </c>
    </row>
    <row r="717">
      <c r="A717" t="s">
        <v>123</v>
      </c>
      <c r="J717" t="s">
        <v>418</v>
      </c>
    </row>
    <row r="718">
      <c r="A718" t="s">
        <v>166</v>
      </c>
      <c r="P718" t="s">
        <v>418</v>
      </c>
    </row>
    <row r="719">
      <c r="A719" t="s">
        <v>247</v>
      </c>
      <c r="S719" t="s">
        <v>482</v>
      </c>
    </row>
    <row r="720">
      <c r="A720" t="s">
        <v>268</v>
      </c>
      <c r="U720" t="s">
        <v>419</v>
      </c>
    </row>
    <row r="721">
      <c r="A721" t="s">
        <v>166</v>
      </c>
      <c r="O721" t="s">
        <v>418</v>
      </c>
    </row>
    <row r="722">
      <c r="A722" t="s">
        <v>247</v>
      </c>
      <c r="P722" t="s">
        <v>419</v>
      </c>
    </row>
    <row r="723">
      <c r="A723" t="s">
        <v>61</v>
      </c>
      <c r="K723" t="s">
        <v>419</v>
      </c>
    </row>
    <row r="724">
      <c r="A724" t="s">
        <v>61</v>
      </c>
      <c r="L724" t="s">
        <v>418</v>
      </c>
    </row>
    <row r="725">
      <c r="A725" t="s">
        <v>61</v>
      </c>
      <c r="M725" t="s">
        <v>418</v>
      </c>
    </row>
    <row r="726">
      <c r="A726" t="s">
        <v>166</v>
      </c>
      <c r="S726" t="s">
        <v>427</v>
      </c>
    </row>
    <row r="727">
      <c r="A727" t="s">
        <v>166</v>
      </c>
      <c r="L727" t="s">
        <v>418</v>
      </c>
    </row>
    <row r="728">
      <c r="A728" t="s">
        <v>166</v>
      </c>
      <c r="M728" t="s">
        <v>418</v>
      </c>
    </row>
    <row r="729">
      <c r="A729" t="s">
        <v>166</v>
      </c>
      <c r="K729" t="s">
        <v>419</v>
      </c>
    </row>
    <row r="730">
      <c r="A730" t="s">
        <v>73</v>
      </c>
      <c r="C730" t="s">
        <v>418</v>
      </c>
    </row>
    <row r="731">
      <c r="A731" t="s">
        <v>73</v>
      </c>
      <c r="H731" t="s">
        <v>418</v>
      </c>
    </row>
    <row r="732">
      <c r="A732" t="s">
        <v>61</v>
      </c>
      <c r="O732" t="s">
        <v>418</v>
      </c>
    </row>
    <row r="733">
      <c r="A733" t="s">
        <v>61</v>
      </c>
      <c r="P733" t="s">
        <v>418</v>
      </c>
    </row>
    <row r="734">
      <c r="A734" t="s">
        <v>73</v>
      </c>
      <c r="J734" t="s">
        <v>418</v>
      </c>
    </row>
    <row r="735">
      <c r="A735" t="s">
        <v>61</v>
      </c>
      <c r="S735" t="s">
        <v>469</v>
      </c>
    </row>
    <row r="736">
      <c r="A736" t="s">
        <v>247</v>
      </c>
      <c r="M736" t="s">
        <v>418</v>
      </c>
    </row>
    <row r="737">
      <c r="A737" t="s">
        <v>247</v>
      </c>
      <c r="L737" t="s">
        <v>419</v>
      </c>
    </row>
    <row r="738">
      <c r="A738" t="s">
        <v>126</v>
      </c>
      <c r="H738" t="s">
        <v>418</v>
      </c>
    </row>
    <row r="739">
      <c r="A739" t="s">
        <v>268</v>
      </c>
      <c r="L739" t="s">
        <v>418</v>
      </c>
    </row>
    <row r="740">
      <c r="A740" t="s">
        <v>268</v>
      </c>
      <c r="M740" t="s">
        <v>418</v>
      </c>
    </row>
    <row r="741">
      <c r="A741" t="s">
        <v>126</v>
      </c>
      <c r="J741" t="s">
        <v>418</v>
      </c>
    </row>
    <row r="742">
      <c r="A742" t="s">
        <v>268</v>
      </c>
      <c r="S742" t="s">
        <v>419</v>
      </c>
    </row>
    <row r="743">
      <c r="A743" t="s">
        <v>126</v>
      </c>
      <c r="C743" t="s">
        <v>483</v>
      </c>
    </row>
    <row r="744">
      <c r="A744" t="s">
        <v>253</v>
      </c>
      <c r="L744" t="s">
        <v>419</v>
      </c>
    </row>
    <row r="745">
      <c r="A745" t="s">
        <v>268</v>
      </c>
      <c r="P745" t="s">
        <v>418</v>
      </c>
    </row>
    <row r="746">
      <c r="A746" t="s">
        <v>166</v>
      </c>
      <c r="U746" t="s">
        <v>427</v>
      </c>
    </row>
    <row r="747">
      <c r="A747" t="s">
        <v>328</v>
      </c>
      <c r="L747" t="s">
        <v>418</v>
      </c>
    </row>
    <row r="748">
      <c r="A748" t="s">
        <v>166</v>
      </c>
      <c r="V748" t="s">
        <v>418</v>
      </c>
    </row>
    <row r="749">
      <c r="A749" t="s">
        <v>328</v>
      </c>
      <c r="M749" t="s">
        <v>418</v>
      </c>
    </row>
    <row r="750">
      <c r="A750" t="s">
        <v>253</v>
      </c>
      <c r="M750" t="s">
        <v>418</v>
      </c>
    </row>
    <row r="751">
      <c r="A751" t="s">
        <v>126</v>
      </c>
      <c r="V751" t="s">
        <v>418</v>
      </c>
    </row>
    <row r="752">
      <c r="A752" t="s">
        <v>325</v>
      </c>
      <c r="M752" t="s">
        <v>418</v>
      </c>
    </row>
    <row r="753">
      <c r="A753" t="s">
        <v>253</v>
      </c>
      <c r="P753" t="s">
        <v>419</v>
      </c>
    </row>
    <row r="754">
      <c r="A754" t="s">
        <v>325</v>
      </c>
      <c r="L754" t="s">
        <v>418</v>
      </c>
    </row>
    <row r="755">
      <c r="A755" t="s">
        <v>328</v>
      </c>
      <c r="P755" t="s">
        <v>418</v>
      </c>
    </row>
    <row r="756">
      <c r="A756" t="s">
        <v>320</v>
      </c>
      <c r="S756" t="s">
        <v>464</v>
      </c>
    </row>
    <row r="757">
      <c r="A757" t="s">
        <v>294</v>
      </c>
      <c r="M757" t="s">
        <v>418</v>
      </c>
    </row>
    <row r="758">
      <c r="A758" t="s">
        <v>325</v>
      </c>
      <c r="S758" t="s">
        <v>418</v>
      </c>
    </row>
    <row r="759">
      <c r="A759" t="s">
        <v>294</v>
      </c>
      <c r="L759" t="s">
        <v>418</v>
      </c>
    </row>
    <row r="760">
      <c r="A760" t="s">
        <v>328</v>
      </c>
      <c r="S760" t="s">
        <v>419</v>
      </c>
    </row>
    <row r="761">
      <c r="A761" t="s">
        <v>126</v>
      </c>
      <c r="U761" t="s">
        <v>478</v>
      </c>
    </row>
    <row r="762">
      <c r="A762" t="s">
        <v>325</v>
      </c>
      <c r="P762" t="s">
        <v>418</v>
      </c>
    </row>
    <row r="763">
      <c r="A763" t="s">
        <v>253</v>
      </c>
      <c r="S763" t="s">
        <v>484</v>
      </c>
    </row>
    <row r="764">
      <c r="A764" t="s">
        <v>294</v>
      </c>
      <c r="P764" t="s">
        <v>418</v>
      </c>
    </row>
    <row r="765">
      <c r="A765" t="s">
        <v>247</v>
      </c>
      <c r="U765" t="s">
        <v>482</v>
      </c>
    </row>
    <row r="766">
      <c r="A766" t="s">
        <v>320</v>
      </c>
      <c r="L766" t="s">
        <v>471</v>
      </c>
    </row>
    <row r="767">
      <c r="A767" t="s">
        <v>320</v>
      </c>
      <c r="M767" t="s">
        <v>418</v>
      </c>
    </row>
    <row r="768">
      <c r="A768" t="s">
        <v>320</v>
      </c>
      <c r="P768" t="s">
        <v>464</v>
      </c>
    </row>
    <row r="769">
      <c r="A769" t="s">
        <v>294</v>
      </c>
      <c r="S769" t="s">
        <v>418</v>
      </c>
    </row>
    <row r="770">
      <c r="A770" t="s">
        <v>123</v>
      </c>
      <c r="C770" t="s">
        <v>485</v>
      </c>
    </row>
    <row r="771">
      <c r="A771" t="s">
        <v>184</v>
      </c>
      <c r="J771" t="s">
        <v>418</v>
      </c>
    </row>
    <row r="772">
      <c r="A772" t="s">
        <v>184</v>
      </c>
      <c r="H772" t="s">
        <v>418</v>
      </c>
    </row>
    <row r="773">
      <c r="A773" t="s">
        <v>126</v>
      </c>
      <c r="S773" t="s">
        <v>418</v>
      </c>
    </row>
    <row r="774">
      <c r="A774" t="s">
        <v>126</v>
      </c>
      <c r="P774" t="s">
        <v>418</v>
      </c>
    </row>
    <row r="775">
      <c r="A775" t="s">
        <v>253</v>
      </c>
      <c r="U775" t="s">
        <v>486</v>
      </c>
    </row>
    <row r="776">
      <c r="A776" t="s">
        <v>221</v>
      </c>
      <c r="C776" t="s">
        <v>487</v>
      </c>
    </row>
    <row r="777">
      <c r="A777" t="s">
        <v>126</v>
      </c>
      <c r="O777" t="s">
        <v>418</v>
      </c>
    </row>
    <row r="778">
      <c r="A778" t="s">
        <v>328</v>
      </c>
      <c r="U778" t="s">
        <v>419</v>
      </c>
    </row>
    <row r="779">
      <c r="A779" t="s">
        <v>184</v>
      </c>
      <c r="C779" t="s">
        <v>418</v>
      </c>
    </row>
    <row r="780">
      <c r="A780" t="s">
        <v>126</v>
      </c>
      <c r="L780" t="s">
        <v>418</v>
      </c>
    </row>
    <row r="781">
      <c r="A781" t="s">
        <v>272</v>
      </c>
      <c r="H781" t="s">
        <v>418</v>
      </c>
    </row>
    <row r="782">
      <c r="A782" t="s">
        <v>126</v>
      </c>
      <c r="K782" t="s">
        <v>419</v>
      </c>
    </row>
    <row r="783">
      <c r="A783" t="s">
        <v>272</v>
      </c>
      <c r="J783" t="s">
        <v>418</v>
      </c>
    </row>
    <row r="784">
      <c r="A784" t="s">
        <v>126</v>
      </c>
      <c r="M784" t="s">
        <v>418</v>
      </c>
    </row>
    <row r="785">
      <c r="A785" t="s">
        <v>235</v>
      </c>
      <c r="H785" t="s">
        <v>418</v>
      </c>
    </row>
    <row r="786">
      <c r="A786" t="s">
        <v>235</v>
      </c>
      <c r="J786" t="s">
        <v>418</v>
      </c>
    </row>
    <row r="787">
      <c r="A787" t="s">
        <v>294</v>
      </c>
      <c r="U787" t="s">
        <v>418</v>
      </c>
    </row>
    <row r="788">
      <c r="A788" t="s">
        <v>235</v>
      </c>
      <c r="C788" t="s">
        <v>418</v>
      </c>
    </row>
    <row r="789">
      <c r="A789" t="s">
        <v>320</v>
      </c>
      <c r="U789" t="s">
        <v>464</v>
      </c>
    </row>
    <row r="790">
      <c r="A790" t="s">
        <v>99</v>
      </c>
      <c r="U790" t="s">
        <v>418</v>
      </c>
    </row>
    <row r="791">
      <c r="A791" t="s">
        <v>331</v>
      </c>
      <c r="U791" t="s">
        <v>419</v>
      </c>
    </row>
    <row r="792">
      <c r="A792" t="s">
        <v>99</v>
      </c>
      <c r="V792" t="s">
        <v>418</v>
      </c>
    </row>
    <row r="793">
      <c r="A793" t="s">
        <v>315</v>
      </c>
      <c r="L793" t="s">
        <v>418</v>
      </c>
    </row>
    <row r="794">
      <c r="A794" t="s">
        <v>315</v>
      </c>
      <c r="M794" t="s">
        <v>418</v>
      </c>
    </row>
    <row r="795">
      <c r="A795" t="s">
        <v>315</v>
      </c>
      <c r="P795" t="s">
        <v>418</v>
      </c>
    </row>
    <row r="796">
      <c r="A796" t="s">
        <v>252</v>
      </c>
      <c r="U796" t="s">
        <v>488</v>
      </c>
    </row>
    <row r="797">
      <c r="A797" t="s">
        <v>66</v>
      </c>
      <c r="S797" t="s">
        <v>435</v>
      </c>
    </row>
    <row r="798">
      <c r="A798" t="s">
        <v>221</v>
      </c>
      <c r="H798" t="s">
        <v>418</v>
      </c>
    </row>
    <row r="799">
      <c r="A799" t="s">
        <v>221</v>
      </c>
      <c r="J799" t="s">
        <v>418</v>
      </c>
    </row>
    <row r="800">
      <c r="A800" t="s">
        <v>66</v>
      </c>
      <c r="P800" t="s">
        <v>418</v>
      </c>
    </row>
    <row r="801">
      <c r="A801" t="s">
        <v>61</v>
      </c>
      <c r="C801" t="s">
        <v>419</v>
      </c>
    </row>
    <row r="802">
      <c r="A802" t="s">
        <v>66</v>
      </c>
      <c r="O802" t="s">
        <v>418</v>
      </c>
    </row>
    <row r="803">
      <c r="A803" t="s">
        <v>61</v>
      </c>
      <c r="H803" t="s">
        <v>418</v>
      </c>
    </row>
    <row r="804">
      <c r="A804" t="s">
        <v>66</v>
      </c>
      <c r="L804" t="s">
        <v>418</v>
      </c>
    </row>
    <row r="805">
      <c r="A805" t="s">
        <v>66</v>
      </c>
      <c r="K805" t="s">
        <v>419</v>
      </c>
    </row>
    <row r="806">
      <c r="A806" t="s">
        <v>61</v>
      </c>
      <c r="J806" t="s">
        <v>418</v>
      </c>
    </row>
    <row r="807">
      <c r="A807" t="s">
        <v>66</v>
      </c>
      <c r="M807" t="s">
        <v>418</v>
      </c>
    </row>
    <row r="808">
      <c r="A808" t="s">
        <v>232</v>
      </c>
      <c r="V808" t="s">
        <v>418</v>
      </c>
    </row>
    <row r="809">
      <c r="A809" t="s">
        <v>232</v>
      </c>
      <c r="U809" t="s">
        <v>426</v>
      </c>
    </row>
    <row r="810">
      <c r="A810" t="s">
        <v>331</v>
      </c>
      <c r="L810" t="s">
        <v>419</v>
      </c>
    </row>
    <row r="811">
      <c r="A811" t="s">
        <v>331</v>
      </c>
      <c r="M811" t="s">
        <v>418</v>
      </c>
    </row>
    <row r="812">
      <c r="A812" t="s">
        <v>99</v>
      </c>
      <c r="L812" t="s">
        <v>418</v>
      </c>
    </row>
    <row r="813">
      <c r="A813" t="s">
        <v>271</v>
      </c>
      <c r="J813" t="s">
        <v>418</v>
      </c>
    </row>
    <row r="814">
      <c r="A814" t="s">
        <v>99</v>
      </c>
      <c r="K814" t="s">
        <v>419</v>
      </c>
    </row>
    <row r="815">
      <c r="A815" t="s">
        <v>271</v>
      </c>
      <c r="H815" t="s">
        <v>418</v>
      </c>
    </row>
    <row r="816">
      <c r="A816" t="s">
        <v>252</v>
      </c>
      <c r="S816" t="s">
        <v>489</v>
      </c>
    </row>
    <row r="817">
      <c r="A817" t="s">
        <v>252</v>
      </c>
      <c r="P817" t="s">
        <v>419</v>
      </c>
    </row>
    <row r="818">
      <c r="A818" t="s">
        <v>252</v>
      </c>
      <c r="M818" t="s">
        <v>418</v>
      </c>
    </row>
    <row r="819">
      <c r="A819" t="s">
        <v>99</v>
      </c>
      <c r="S819" t="s">
        <v>418</v>
      </c>
    </row>
    <row r="820">
      <c r="A820" t="s">
        <v>331</v>
      </c>
      <c r="S820" t="s">
        <v>419</v>
      </c>
    </row>
    <row r="821">
      <c r="A821" t="s">
        <v>252</v>
      </c>
      <c r="L821" t="s">
        <v>419</v>
      </c>
    </row>
    <row r="822">
      <c r="A822" t="s">
        <v>331</v>
      </c>
      <c r="P822" t="s">
        <v>419</v>
      </c>
    </row>
    <row r="823">
      <c r="A823" t="s">
        <v>99</v>
      </c>
      <c r="M823" t="s">
        <v>418</v>
      </c>
    </row>
    <row r="824">
      <c r="A824" t="s">
        <v>99</v>
      </c>
      <c r="P824" t="s">
        <v>418</v>
      </c>
    </row>
    <row r="825">
      <c r="A825" t="s">
        <v>99</v>
      </c>
      <c r="O825" t="s">
        <v>418</v>
      </c>
    </row>
    <row r="826">
      <c r="A826" t="s">
        <v>66</v>
      </c>
      <c r="V826" t="s">
        <v>418</v>
      </c>
    </row>
    <row r="827">
      <c r="A827" t="s">
        <v>66</v>
      </c>
      <c r="U827" t="s">
        <v>435</v>
      </c>
    </row>
    <row r="828">
      <c r="A828" t="s">
        <v>153</v>
      </c>
      <c r="J828" t="s">
        <v>418</v>
      </c>
    </row>
    <row r="829">
      <c r="A829" t="s">
        <v>307</v>
      </c>
      <c r="J829" t="s">
        <v>418</v>
      </c>
    </row>
    <row r="830">
      <c r="A830" t="s">
        <v>307</v>
      </c>
      <c r="H830" t="s">
        <v>418</v>
      </c>
    </row>
    <row r="831">
      <c r="A831" t="s">
        <v>490</v>
      </c>
      <c r="D831" t="s">
        <v>419</v>
      </c>
    </row>
    <row r="832">
      <c r="A832" t="s">
        <v>290</v>
      </c>
      <c r="H832" t="s">
        <v>418</v>
      </c>
    </row>
    <row r="833">
      <c r="A833" t="s">
        <v>110</v>
      </c>
      <c r="C833" t="s">
        <v>491</v>
      </c>
    </row>
    <row r="834">
      <c r="A834" t="s">
        <v>490</v>
      </c>
      <c r="F834" t="s">
        <v>419</v>
      </c>
    </row>
    <row r="835">
      <c r="A835" t="s">
        <v>290</v>
      </c>
      <c r="J835" t="s">
        <v>418</v>
      </c>
    </row>
    <row r="836">
      <c r="A836" t="s">
        <v>490</v>
      </c>
      <c r="E836" t="s">
        <v>419</v>
      </c>
    </row>
    <row r="837">
      <c r="A837" t="s">
        <v>153</v>
      </c>
      <c r="H837" t="s">
        <v>418</v>
      </c>
    </row>
    <row r="838">
      <c r="A838" t="s">
        <v>153</v>
      </c>
      <c r="C838" t="s">
        <v>418</v>
      </c>
    </row>
    <row r="839">
      <c r="A839" t="s">
        <v>154</v>
      </c>
      <c r="J839" t="s">
        <v>418</v>
      </c>
    </row>
    <row r="840">
      <c r="A840" t="s">
        <v>232</v>
      </c>
      <c r="P840" t="s">
        <v>418</v>
      </c>
    </row>
    <row r="841">
      <c r="A841" t="s">
        <v>232</v>
      </c>
      <c r="S841" t="s">
        <v>426</v>
      </c>
    </row>
    <row r="842">
      <c r="A842" t="s">
        <v>315</v>
      </c>
      <c r="U842" t="s">
        <v>479</v>
      </c>
    </row>
    <row r="843">
      <c r="A843" t="s">
        <v>154</v>
      </c>
      <c r="H843" t="s">
        <v>418</v>
      </c>
    </row>
    <row r="844">
      <c r="A844" t="s">
        <v>241</v>
      </c>
      <c r="H844" t="s">
        <v>418</v>
      </c>
    </row>
    <row r="845">
      <c r="A845" t="s">
        <v>241</v>
      </c>
      <c r="J845" t="s">
        <v>419</v>
      </c>
    </row>
    <row r="846">
      <c r="A846" t="s">
        <v>315</v>
      </c>
      <c r="S846" t="s">
        <v>477</v>
      </c>
    </row>
    <row r="847">
      <c r="A847" t="s">
        <v>213</v>
      </c>
      <c r="J847" t="s">
        <v>418</v>
      </c>
    </row>
    <row r="848">
      <c r="A848" t="s">
        <v>213</v>
      </c>
      <c r="H848" t="s">
        <v>418</v>
      </c>
    </row>
    <row r="849">
      <c r="A849" t="s">
        <v>232</v>
      </c>
      <c r="M849" t="s">
        <v>418</v>
      </c>
    </row>
    <row r="850">
      <c r="A850" t="s">
        <v>232</v>
      </c>
      <c r="L850" t="s">
        <v>418</v>
      </c>
    </row>
    <row r="851">
      <c r="A851" t="s">
        <v>232</v>
      </c>
      <c r="O851" t="s">
        <v>418</v>
      </c>
    </row>
    <row r="852">
      <c r="A852" t="s">
        <v>154</v>
      </c>
      <c r="C852" t="s">
        <v>418</v>
      </c>
    </row>
    <row r="853">
      <c r="A853" t="s">
        <v>213</v>
      </c>
      <c r="C853" t="s">
        <v>418</v>
      </c>
    </row>
    <row r="854">
      <c r="A854" t="s">
        <v>232</v>
      </c>
      <c r="K854" t="s">
        <v>419</v>
      </c>
    </row>
    <row r="855">
      <c r="A855" t="s">
        <v>219</v>
      </c>
      <c r="K855" t="s">
        <v>419</v>
      </c>
    </row>
    <row r="856">
      <c r="A856" t="s">
        <v>219</v>
      </c>
      <c r="L856" t="s">
        <v>418</v>
      </c>
    </row>
    <row r="857">
      <c r="A857" t="s">
        <v>219</v>
      </c>
      <c r="M857" t="s">
        <v>418</v>
      </c>
    </row>
    <row r="858">
      <c r="A858" t="s">
        <v>219</v>
      </c>
      <c r="O858" t="s">
        <v>418</v>
      </c>
    </row>
    <row r="859">
      <c r="A859" t="s">
        <v>219</v>
      </c>
      <c r="P859" t="s">
        <v>418</v>
      </c>
    </row>
    <row r="860">
      <c r="A860" t="s">
        <v>219</v>
      </c>
      <c r="S860" t="s">
        <v>418</v>
      </c>
    </row>
    <row r="861">
      <c r="A861" t="s">
        <v>145</v>
      </c>
      <c r="K861" t="s">
        <v>419</v>
      </c>
    </row>
    <row r="862">
      <c r="A862" t="s">
        <v>145</v>
      </c>
      <c r="L862" t="s">
        <v>418</v>
      </c>
    </row>
    <row r="863">
      <c r="A863" t="s">
        <v>319</v>
      </c>
      <c r="H863" t="s">
        <v>418</v>
      </c>
    </row>
    <row r="864">
      <c r="A864" t="s">
        <v>319</v>
      </c>
      <c r="J864" t="s">
        <v>418</v>
      </c>
    </row>
    <row r="865">
      <c r="A865" t="s">
        <v>125</v>
      </c>
      <c r="C865" t="s">
        <v>419</v>
      </c>
    </row>
    <row r="866">
      <c r="A866" t="s">
        <v>228</v>
      </c>
      <c r="J866" t="s">
        <v>418</v>
      </c>
    </row>
    <row r="867">
      <c r="A867" t="s">
        <v>105</v>
      </c>
      <c r="J867" t="s">
        <v>418</v>
      </c>
    </row>
    <row r="868">
      <c r="A868" t="s">
        <v>228</v>
      </c>
      <c r="H868" t="s">
        <v>418</v>
      </c>
    </row>
    <row r="869">
      <c r="A869" t="s">
        <v>110</v>
      </c>
      <c r="J869" t="s">
        <v>418</v>
      </c>
    </row>
    <row r="870">
      <c r="A870" t="s">
        <v>467</v>
      </c>
      <c r="P870" t="s">
        <v>419</v>
      </c>
    </row>
    <row r="871">
      <c r="A871" t="s">
        <v>110</v>
      </c>
      <c r="H871" t="s">
        <v>418</v>
      </c>
    </row>
    <row r="872">
      <c r="A872" t="s">
        <v>105</v>
      </c>
      <c r="C872" t="s">
        <v>418</v>
      </c>
    </row>
    <row r="873">
      <c r="A873" t="s">
        <v>105</v>
      </c>
      <c r="H873" t="s">
        <v>418</v>
      </c>
    </row>
    <row r="874">
      <c r="A874" t="s">
        <v>48</v>
      </c>
      <c r="V874" t="s">
        <v>492</v>
      </c>
    </row>
    <row r="875">
      <c r="A875" t="s">
        <v>228</v>
      </c>
      <c r="C875" t="s">
        <v>493</v>
      </c>
    </row>
    <row r="876">
      <c r="A876" t="s">
        <v>48</v>
      </c>
      <c r="U876" t="s">
        <v>474</v>
      </c>
    </row>
    <row r="877">
      <c r="A877" t="s">
        <v>242</v>
      </c>
      <c r="U877" t="s">
        <v>419</v>
      </c>
    </row>
    <row r="878">
      <c r="A878" t="s">
        <v>103</v>
      </c>
      <c r="J878" t="s">
        <v>418</v>
      </c>
    </row>
    <row r="879">
      <c r="A879" t="s">
        <v>103</v>
      </c>
      <c r="H879" t="s">
        <v>418</v>
      </c>
    </row>
    <row r="880">
      <c r="A880" t="s">
        <v>103</v>
      </c>
      <c r="C880" t="s">
        <v>494</v>
      </c>
    </row>
    <row r="881">
      <c r="A881" t="s">
        <v>159</v>
      </c>
      <c r="V881" t="s">
        <v>418</v>
      </c>
    </row>
    <row r="882">
      <c r="A882" t="s">
        <v>159</v>
      </c>
      <c r="U882" t="s">
        <v>418</v>
      </c>
    </row>
    <row r="883">
      <c r="A883" t="s">
        <v>219</v>
      </c>
      <c r="U883" t="s">
        <v>418</v>
      </c>
    </row>
    <row r="884">
      <c r="A884" t="s">
        <v>185</v>
      </c>
      <c r="J884" t="s">
        <v>418</v>
      </c>
    </row>
    <row r="885">
      <c r="A885" t="s">
        <v>219</v>
      </c>
      <c r="V885" t="s">
        <v>418</v>
      </c>
    </row>
    <row r="886">
      <c r="A886" t="s">
        <v>185</v>
      </c>
      <c r="H886" t="s">
        <v>418</v>
      </c>
    </row>
    <row r="887">
      <c r="A887" t="s">
        <v>242</v>
      </c>
      <c r="M887" t="s">
        <v>418</v>
      </c>
    </row>
    <row r="888">
      <c r="A888" t="s">
        <v>69</v>
      </c>
      <c r="J888" t="s">
        <v>418</v>
      </c>
    </row>
    <row r="889">
      <c r="A889" t="s">
        <v>242</v>
      </c>
      <c r="L889" t="s">
        <v>419</v>
      </c>
    </row>
    <row r="890">
      <c r="A890" t="s">
        <v>244</v>
      </c>
      <c r="J890" t="s">
        <v>419</v>
      </c>
    </row>
    <row r="891">
      <c r="A891" t="s">
        <v>261</v>
      </c>
      <c r="H891" t="s">
        <v>418</v>
      </c>
    </row>
    <row r="892">
      <c r="A892" t="s">
        <v>185</v>
      </c>
      <c r="C892" t="s">
        <v>494</v>
      </c>
    </row>
    <row r="893">
      <c r="A893" t="s">
        <v>69</v>
      </c>
      <c r="H893" t="s">
        <v>418</v>
      </c>
    </row>
    <row r="894">
      <c r="A894" t="s">
        <v>261</v>
      </c>
      <c r="J894" t="s">
        <v>495</v>
      </c>
    </row>
    <row r="895">
      <c r="A895" t="s">
        <v>242</v>
      </c>
      <c r="P895" t="s">
        <v>419</v>
      </c>
    </row>
    <row r="896">
      <c r="A896" t="s">
        <v>69</v>
      </c>
      <c r="C896" t="s">
        <v>420</v>
      </c>
    </row>
    <row r="897">
      <c r="A897" t="s">
        <v>244</v>
      </c>
      <c r="H897" t="s">
        <v>418</v>
      </c>
    </row>
    <row r="898">
      <c r="A898" t="s">
        <v>242</v>
      </c>
      <c r="S898" t="s">
        <v>419</v>
      </c>
    </row>
    <row r="899">
      <c r="A899" t="s">
        <v>130</v>
      </c>
      <c r="C899" t="s">
        <v>496</v>
      </c>
    </row>
    <row r="900">
      <c r="A900" t="s">
        <v>159</v>
      </c>
      <c r="S900" t="s">
        <v>418</v>
      </c>
    </row>
    <row r="901">
      <c r="A901" t="s">
        <v>130</v>
      </c>
      <c r="J901" t="s">
        <v>418</v>
      </c>
    </row>
    <row r="902">
      <c r="A902" t="s">
        <v>159</v>
      </c>
      <c r="P902" t="s">
        <v>418</v>
      </c>
    </row>
    <row r="903">
      <c r="A903" t="s">
        <v>159</v>
      </c>
      <c r="O903" t="s">
        <v>418</v>
      </c>
    </row>
    <row r="904">
      <c r="A904" t="s">
        <v>159</v>
      </c>
      <c r="M904" t="s">
        <v>418</v>
      </c>
    </row>
    <row r="905">
      <c r="A905" t="s">
        <v>159</v>
      </c>
      <c r="L905" t="s">
        <v>418</v>
      </c>
    </row>
    <row r="906">
      <c r="A906" t="s">
        <v>159</v>
      </c>
      <c r="K906" t="s">
        <v>419</v>
      </c>
    </row>
    <row r="907">
      <c r="A907" t="s">
        <v>130</v>
      </c>
      <c r="H907" t="s">
        <v>418</v>
      </c>
    </row>
    <row r="908">
      <c r="A908" t="s">
        <v>137</v>
      </c>
      <c r="J908" t="s">
        <v>418</v>
      </c>
    </row>
    <row r="909">
      <c r="A909" t="s">
        <v>137</v>
      </c>
      <c r="H909" t="s">
        <v>418</v>
      </c>
    </row>
    <row r="910">
      <c r="A910" t="s">
        <v>114</v>
      </c>
      <c r="J910" t="s">
        <v>418</v>
      </c>
    </row>
    <row r="911">
      <c r="A911" t="s">
        <v>114</v>
      </c>
      <c r="H911" t="s">
        <v>418</v>
      </c>
    </row>
    <row r="912">
      <c r="A912" t="s">
        <v>137</v>
      </c>
      <c r="C912" t="s">
        <v>420</v>
      </c>
    </row>
    <row r="913">
      <c r="A913" t="s">
        <v>114</v>
      </c>
      <c r="C913" t="s">
        <v>418</v>
      </c>
    </row>
    <row r="914">
      <c r="A914" t="s">
        <v>272</v>
      </c>
      <c r="U914" t="s">
        <v>419</v>
      </c>
    </row>
    <row r="915">
      <c r="A915" t="s">
        <v>270</v>
      </c>
      <c r="J915" t="s">
        <v>418</v>
      </c>
    </row>
    <row r="916">
      <c r="A916" t="s">
        <v>270</v>
      </c>
      <c r="H916" t="s">
        <v>418</v>
      </c>
    </row>
    <row r="917">
      <c r="A917" t="s">
        <v>170</v>
      </c>
      <c r="C917" t="s">
        <v>448</v>
      </c>
    </row>
    <row r="918">
      <c r="A918" t="s">
        <v>262</v>
      </c>
      <c r="U918" t="s">
        <v>497</v>
      </c>
    </row>
    <row r="919">
      <c r="A919" t="s">
        <v>263</v>
      </c>
      <c r="J919" t="s">
        <v>418</v>
      </c>
    </row>
    <row r="920">
      <c r="A920" t="s">
        <v>100</v>
      </c>
      <c r="C920" t="s">
        <v>418</v>
      </c>
    </row>
    <row r="921">
      <c r="A921" t="s">
        <v>170</v>
      </c>
      <c r="J921" t="s">
        <v>418</v>
      </c>
    </row>
    <row r="922">
      <c r="A922" t="s">
        <v>263</v>
      </c>
      <c r="H922" t="s">
        <v>418</v>
      </c>
    </row>
    <row r="923">
      <c r="A923" t="s">
        <v>272</v>
      </c>
      <c r="L923" t="s">
        <v>418</v>
      </c>
    </row>
    <row r="924">
      <c r="A924" t="s">
        <v>170</v>
      </c>
      <c r="H924" t="s">
        <v>418</v>
      </c>
    </row>
    <row r="925">
      <c r="A925" t="s">
        <v>272</v>
      </c>
      <c r="M925" t="s">
        <v>418</v>
      </c>
    </row>
    <row r="926">
      <c r="A926" t="s">
        <v>100</v>
      </c>
      <c r="H926" t="s">
        <v>418</v>
      </c>
    </row>
    <row r="927">
      <c r="A927" t="s">
        <v>100</v>
      </c>
      <c r="J927" t="s">
        <v>418</v>
      </c>
    </row>
    <row r="928">
      <c r="A928" t="s">
        <v>272</v>
      </c>
      <c r="P928" t="s">
        <v>418</v>
      </c>
    </row>
    <row r="929">
      <c r="A929" t="s">
        <v>299</v>
      </c>
      <c r="J929" t="s">
        <v>418</v>
      </c>
    </row>
    <row r="930">
      <c r="A930" t="s">
        <v>272</v>
      </c>
      <c r="S930" t="s">
        <v>419</v>
      </c>
    </row>
    <row r="931">
      <c r="A931" t="s">
        <v>299</v>
      </c>
      <c r="H931" t="s">
        <v>418</v>
      </c>
    </row>
    <row r="932">
      <c r="A932" t="s">
        <v>277</v>
      </c>
      <c r="U932" t="s">
        <v>454</v>
      </c>
    </row>
    <row r="933">
      <c r="A933" t="s">
        <v>192</v>
      </c>
      <c r="V933" t="s">
        <v>418</v>
      </c>
    </row>
    <row r="934">
      <c r="A934" t="s">
        <v>255</v>
      </c>
      <c r="J934" t="s">
        <v>419</v>
      </c>
    </row>
    <row r="935">
      <c r="A935" t="s">
        <v>186</v>
      </c>
      <c r="C935" t="s">
        <v>418</v>
      </c>
    </row>
    <row r="936">
      <c r="A936" t="s">
        <v>255</v>
      </c>
      <c r="H936" t="s">
        <v>418</v>
      </c>
    </row>
    <row r="937">
      <c r="A937" t="s">
        <v>192</v>
      </c>
      <c r="U937" t="s">
        <v>419</v>
      </c>
    </row>
    <row r="938">
      <c r="A938" t="s">
        <v>324</v>
      </c>
      <c r="J938" t="s">
        <v>418</v>
      </c>
    </row>
    <row r="939">
      <c r="A939" t="s">
        <v>324</v>
      </c>
      <c r="H939" t="s">
        <v>418</v>
      </c>
    </row>
    <row r="940">
      <c r="A940" t="s">
        <v>337</v>
      </c>
      <c r="U940" t="s">
        <v>455</v>
      </c>
    </row>
    <row r="941">
      <c r="A941" t="s">
        <v>179</v>
      </c>
      <c r="C941" t="s">
        <v>447</v>
      </c>
    </row>
    <row r="942">
      <c r="A942" t="s">
        <v>186</v>
      </c>
      <c r="H942" t="s">
        <v>418</v>
      </c>
    </row>
    <row r="943">
      <c r="A943" t="s">
        <v>179</v>
      </c>
      <c r="J943" t="s">
        <v>418</v>
      </c>
    </row>
    <row r="944">
      <c r="A944" t="s">
        <v>179</v>
      </c>
      <c r="H944" t="s">
        <v>418</v>
      </c>
    </row>
    <row r="945">
      <c r="A945" t="s">
        <v>186</v>
      </c>
      <c r="J945" t="s">
        <v>418</v>
      </c>
    </row>
    <row r="946">
      <c r="A946" t="s">
        <v>192</v>
      </c>
      <c r="O946" t="s">
        <v>443</v>
      </c>
    </row>
    <row r="947">
      <c r="A947" t="s">
        <v>192</v>
      </c>
      <c r="P947" t="s">
        <v>443</v>
      </c>
    </row>
    <row r="948">
      <c r="A948" t="s">
        <v>192</v>
      </c>
      <c r="M948" t="s">
        <v>418</v>
      </c>
    </row>
    <row r="949">
      <c r="A949" t="s">
        <v>192</v>
      </c>
      <c r="K949" t="s">
        <v>419</v>
      </c>
    </row>
    <row r="950">
      <c r="A950" t="s">
        <v>192</v>
      </c>
      <c r="L950" t="s">
        <v>354</v>
      </c>
    </row>
    <row r="951">
      <c r="A951" t="s">
        <v>192</v>
      </c>
      <c r="S951" t="s">
        <v>441</v>
      </c>
    </row>
    <row r="952">
      <c r="A952" t="s">
        <v>327</v>
      </c>
      <c r="H952" t="s">
        <v>418</v>
      </c>
    </row>
    <row r="953">
      <c r="A953" t="s">
        <v>58</v>
      </c>
      <c r="C953" t="s">
        <v>498</v>
      </c>
    </row>
    <row r="954">
      <c r="A954" t="s">
        <v>58</v>
      </c>
      <c r="H954" t="s">
        <v>418</v>
      </c>
    </row>
    <row r="955">
      <c r="A955" t="s">
        <v>58</v>
      </c>
      <c r="J955" t="s">
        <v>418</v>
      </c>
    </row>
    <row r="956">
      <c r="A956" t="s">
        <v>327</v>
      </c>
      <c r="J956" t="s">
        <v>418</v>
      </c>
    </row>
    <row r="957">
      <c r="A957" t="s">
        <v>135</v>
      </c>
      <c r="O957" t="s">
        <v>463</v>
      </c>
    </row>
    <row r="958">
      <c r="A958" t="s">
        <v>208</v>
      </c>
      <c r="H958" t="s">
        <v>418</v>
      </c>
    </row>
    <row r="959">
      <c r="A959" t="s">
        <v>135</v>
      </c>
      <c r="P959" t="s">
        <v>463</v>
      </c>
    </row>
    <row r="960">
      <c r="A960" t="s">
        <v>135</v>
      </c>
      <c r="K960" t="s">
        <v>419</v>
      </c>
    </row>
    <row r="961">
      <c r="A961" t="s">
        <v>208</v>
      </c>
      <c r="J961" t="s">
        <v>418</v>
      </c>
    </row>
    <row r="962">
      <c r="A962" t="s">
        <v>135</v>
      </c>
      <c r="M962" t="s">
        <v>418</v>
      </c>
    </row>
    <row r="963">
      <c r="A963" t="s">
        <v>248</v>
      </c>
      <c r="J963" t="s">
        <v>419</v>
      </c>
    </row>
    <row r="964">
      <c r="A964" t="s">
        <v>135</v>
      </c>
      <c r="L964" t="s">
        <v>499</v>
      </c>
    </row>
    <row r="965">
      <c r="A965" t="s">
        <v>248</v>
      </c>
      <c r="H965" t="s">
        <v>418</v>
      </c>
    </row>
    <row r="966">
      <c r="A966" t="s">
        <v>64</v>
      </c>
      <c r="S966" t="s">
        <v>418</v>
      </c>
    </row>
    <row r="967">
      <c r="A967" t="s">
        <v>158</v>
      </c>
      <c r="U967" t="s">
        <v>458</v>
      </c>
    </row>
    <row r="968">
      <c r="A968" t="s">
        <v>208</v>
      </c>
      <c r="C968" t="s">
        <v>418</v>
      </c>
    </row>
    <row r="969">
      <c r="A969" t="s">
        <v>158</v>
      </c>
      <c r="V969" t="s">
        <v>418</v>
      </c>
    </row>
    <row r="970">
      <c r="A970" t="s">
        <v>64</v>
      </c>
      <c r="M970" t="s">
        <v>418</v>
      </c>
    </row>
    <row r="971">
      <c r="A971" t="s">
        <v>64</v>
      </c>
      <c r="L971" t="s">
        <v>418</v>
      </c>
    </row>
    <row r="972">
      <c r="A972" t="s">
        <v>64</v>
      </c>
      <c r="K972" t="s">
        <v>419</v>
      </c>
    </row>
    <row r="973">
      <c r="A973" t="s">
        <v>201</v>
      </c>
      <c r="S973" t="s">
        <v>432</v>
      </c>
    </row>
    <row r="974">
      <c r="A974" t="s">
        <v>64</v>
      </c>
      <c r="P974" t="s">
        <v>418</v>
      </c>
    </row>
    <row r="975">
      <c r="A975" t="s">
        <v>64</v>
      </c>
      <c r="O975" t="s">
        <v>418</v>
      </c>
    </row>
    <row r="976">
      <c r="A976" t="s">
        <v>326</v>
      </c>
      <c r="U976" t="s">
        <v>419</v>
      </c>
    </row>
    <row r="977">
      <c r="A977" t="s">
        <v>201</v>
      </c>
      <c r="O977" t="s">
        <v>418</v>
      </c>
    </row>
    <row r="978">
      <c r="A978" t="s">
        <v>201</v>
      </c>
      <c r="P978" t="s">
        <v>418</v>
      </c>
    </row>
    <row r="979">
      <c r="A979" t="s">
        <v>313</v>
      </c>
      <c r="U979" t="s">
        <v>453</v>
      </c>
    </row>
    <row r="980">
      <c r="A980" t="s">
        <v>201</v>
      </c>
      <c r="K980" t="s">
        <v>419</v>
      </c>
    </row>
    <row r="981">
      <c r="A981" t="s">
        <v>201</v>
      </c>
      <c r="L981" t="s">
        <v>418</v>
      </c>
    </row>
    <row r="982">
      <c r="A982" t="s">
        <v>201</v>
      </c>
      <c r="M982" t="s">
        <v>418</v>
      </c>
    </row>
    <row r="983">
      <c r="A983" t="s">
        <v>326</v>
      </c>
      <c r="S983" t="s">
        <v>419</v>
      </c>
    </row>
    <row r="984">
      <c r="A984" t="s">
        <v>135</v>
      </c>
      <c r="V984" t="s">
        <v>418</v>
      </c>
    </row>
    <row r="985">
      <c r="A985" t="s">
        <v>326</v>
      </c>
      <c r="M985" t="s">
        <v>418</v>
      </c>
    </row>
    <row r="986">
      <c r="A986" t="s">
        <v>135</v>
      </c>
      <c r="U986" t="s">
        <v>500</v>
      </c>
    </row>
    <row r="987">
      <c r="A987" t="s">
        <v>326</v>
      </c>
      <c r="P987" t="s">
        <v>418</v>
      </c>
    </row>
    <row r="988">
      <c r="A988" t="s">
        <v>158</v>
      </c>
      <c r="M988" t="s">
        <v>418</v>
      </c>
    </row>
    <row r="989">
      <c r="A989" t="s">
        <v>158</v>
      </c>
      <c r="O989" t="s">
        <v>469</v>
      </c>
    </row>
    <row r="990">
      <c r="A990" t="s">
        <v>337</v>
      </c>
      <c r="S990" t="s">
        <v>455</v>
      </c>
    </row>
    <row r="991">
      <c r="A991" t="s">
        <v>158</v>
      </c>
      <c r="P991" t="s">
        <v>469</v>
      </c>
    </row>
    <row r="992">
      <c r="A992" t="s">
        <v>337</v>
      </c>
      <c r="P992" t="s">
        <v>418</v>
      </c>
    </row>
    <row r="993">
      <c r="A993" t="s">
        <v>158</v>
      </c>
      <c r="K993" t="s">
        <v>419</v>
      </c>
    </row>
    <row r="994">
      <c r="A994" t="s">
        <v>158</v>
      </c>
      <c r="L994" t="s">
        <v>466</v>
      </c>
    </row>
    <row r="995">
      <c r="A995" t="s">
        <v>337</v>
      </c>
      <c r="M995" t="s">
        <v>418</v>
      </c>
    </row>
    <row r="996">
      <c r="A996" t="s">
        <v>337</v>
      </c>
      <c r="L996" t="s">
        <v>418</v>
      </c>
    </row>
    <row r="997">
      <c r="A997" t="s">
        <v>64</v>
      </c>
      <c r="V997" t="s">
        <v>418</v>
      </c>
    </row>
    <row r="998">
      <c r="A998" t="s">
        <v>158</v>
      </c>
      <c r="S998" t="s">
        <v>458</v>
      </c>
    </row>
    <row r="999">
      <c r="A999" t="s">
        <v>131</v>
      </c>
      <c r="U999" t="s">
        <v>481</v>
      </c>
    </row>
    <row r="1000">
      <c r="A1000" t="s">
        <v>131</v>
      </c>
      <c r="V1000" t="s">
        <v>418</v>
      </c>
    </row>
    <row r="1001">
      <c r="A1001" t="s">
        <v>326</v>
      </c>
      <c r="L1001" t="s">
        <v>418</v>
      </c>
    </row>
    <row r="1002">
      <c r="A1002" t="s">
        <v>135</v>
      </c>
      <c r="S1002" t="s">
        <v>500</v>
      </c>
    </row>
    <row r="1003">
      <c r="A1003" t="s">
        <v>64</v>
      </c>
      <c r="U1003" t="s">
        <v>418</v>
      </c>
    </row>
    <row r="1004">
      <c r="A1004" t="s">
        <v>201</v>
      </c>
      <c r="U1004" t="s">
        <v>501</v>
      </c>
    </row>
    <row r="1005">
      <c r="A1005" t="s">
        <v>201</v>
      </c>
      <c r="V1005" t="s">
        <v>418</v>
      </c>
    </row>
    <row r="1006">
      <c r="A1006" t="s">
        <v>262</v>
      </c>
      <c r="L1006" t="s">
        <v>466</v>
      </c>
    </row>
    <row r="1007">
      <c r="A1007" t="s">
        <v>262</v>
      </c>
      <c r="M1007" t="s">
        <v>418</v>
      </c>
    </row>
    <row r="1008">
      <c r="A1008" t="s">
        <v>250</v>
      </c>
      <c r="S1008" t="s">
        <v>502</v>
      </c>
    </row>
    <row r="1009">
      <c r="A1009" t="s">
        <v>250</v>
      </c>
      <c r="L1009" t="s">
        <v>419</v>
      </c>
    </row>
    <row r="1010">
      <c r="A1010" t="s">
        <v>250</v>
      </c>
      <c r="M1010" t="s">
        <v>418</v>
      </c>
    </row>
    <row r="1011">
      <c r="A1011" t="s">
        <v>250</v>
      </c>
      <c r="P1011" t="s">
        <v>419</v>
      </c>
    </row>
    <row r="1012">
      <c r="A1012" t="s">
        <v>128</v>
      </c>
      <c r="C1012" t="s">
        <v>503</v>
      </c>
    </row>
    <row r="1013">
      <c r="A1013" t="s">
        <v>262</v>
      </c>
      <c r="P1013" t="s">
        <v>469</v>
      </c>
    </row>
    <row r="1014">
      <c r="A1014" t="s">
        <v>262</v>
      </c>
      <c r="S1014" t="s">
        <v>497</v>
      </c>
    </row>
    <row r="1015">
      <c r="A1015" t="s">
        <v>96</v>
      </c>
      <c r="J1015" t="s">
        <v>418</v>
      </c>
    </row>
    <row r="1016">
      <c r="A1016" t="s">
        <v>336</v>
      </c>
      <c r="J1016" t="s">
        <v>418</v>
      </c>
    </row>
    <row r="1017">
      <c r="A1017" t="s">
        <v>96</v>
      </c>
      <c r="H1017" t="s">
        <v>418</v>
      </c>
    </row>
    <row r="1018">
      <c r="A1018" t="s">
        <v>313</v>
      </c>
      <c r="P1018" t="s">
        <v>418</v>
      </c>
    </row>
    <row r="1019">
      <c r="A1019" t="s">
        <v>336</v>
      </c>
      <c r="H1019" t="s">
        <v>418</v>
      </c>
    </row>
    <row r="1020">
      <c r="A1020" t="s">
        <v>313</v>
      </c>
      <c r="S1020" t="s">
        <v>453</v>
      </c>
    </row>
    <row r="1021">
      <c r="A1021" t="s">
        <v>342</v>
      </c>
      <c r="J1021" t="s">
        <v>418</v>
      </c>
    </row>
    <row r="1022">
      <c r="A1022" t="s">
        <v>96</v>
      </c>
      <c r="C1022" t="s">
        <v>504</v>
      </c>
    </row>
    <row r="1023">
      <c r="A1023" t="s">
        <v>128</v>
      </c>
      <c r="H1023" t="s">
        <v>418</v>
      </c>
    </row>
    <row r="1024">
      <c r="A1024" t="s">
        <v>128</v>
      </c>
      <c r="J1024" t="s">
        <v>418</v>
      </c>
    </row>
    <row r="1025">
      <c r="A1025" t="s">
        <v>249</v>
      </c>
      <c r="J1025" t="s">
        <v>419</v>
      </c>
    </row>
    <row r="1026">
      <c r="A1026" t="s">
        <v>342</v>
      </c>
      <c r="H1026" t="s">
        <v>418</v>
      </c>
    </row>
    <row r="1027">
      <c r="A1027" t="s">
        <v>249</v>
      </c>
      <c r="H1027" t="s">
        <v>418</v>
      </c>
    </row>
    <row r="1028">
      <c r="A1028" t="s">
        <v>250</v>
      </c>
      <c r="U1028" t="s">
        <v>505</v>
      </c>
    </row>
    <row r="1029">
      <c r="A1029" t="s">
        <v>78</v>
      </c>
      <c r="C1029" t="s">
        <v>506</v>
      </c>
    </row>
    <row r="1030">
      <c r="A1030" t="s">
        <v>78</v>
      </c>
      <c r="H1030" t="s">
        <v>418</v>
      </c>
    </row>
    <row r="1031">
      <c r="A1031" t="s">
        <v>78</v>
      </c>
      <c r="J1031" t="s">
        <v>418</v>
      </c>
    </row>
    <row r="1032">
      <c r="A1032" t="s">
        <v>313</v>
      </c>
      <c r="L1032" t="s">
        <v>418</v>
      </c>
    </row>
    <row r="1033">
      <c r="A1033" t="s">
        <v>313</v>
      </c>
      <c r="M1033" t="s">
        <v>418</v>
      </c>
    </row>
    <row r="1034">
      <c r="A1034" t="s">
        <v>273</v>
      </c>
      <c r="L1034" t="s">
        <v>418</v>
      </c>
    </row>
    <row r="1035">
      <c r="A1035" t="s">
        <v>273</v>
      </c>
      <c r="M1035" t="s">
        <v>418</v>
      </c>
    </row>
    <row r="1036">
      <c r="A1036" t="s">
        <v>255</v>
      </c>
      <c r="P1036" t="s">
        <v>419</v>
      </c>
    </row>
    <row r="1037">
      <c r="A1037" t="s">
        <v>273</v>
      </c>
      <c r="P1037" t="s">
        <v>418</v>
      </c>
    </row>
    <row r="1038">
      <c r="A1038" t="s">
        <v>255</v>
      </c>
      <c r="S1038" t="s">
        <v>507</v>
      </c>
    </row>
    <row r="1039">
      <c r="A1039" t="s">
        <v>227</v>
      </c>
      <c r="M1039" t="s">
        <v>418</v>
      </c>
    </row>
    <row r="1040">
      <c r="A1040" t="s">
        <v>273</v>
      </c>
      <c r="S1040" t="s">
        <v>435</v>
      </c>
    </row>
    <row r="1041">
      <c r="A1041" t="s">
        <v>78</v>
      </c>
      <c r="K1041" t="s">
        <v>419</v>
      </c>
    </row>
    <row r="1042">
      <c r="A1042" t="s">
        <v>227</v>
      </c>
      <c r="O1042" t="s">
        <v>418</v>
      </c>
    </row>
    <row r="1043">
      <c r="A1043" t="s">
        <v>78</v>
      </c>
      <c r="L1043" t="s">
        <v>418</v>
      </c>
    </row>
    <row r="1044">
      <c r="A1044" t="s">
        <v>227</v>
      </c>
      <c r="P1044" t="s">
        <v>418</v>
      </c>
    </row>
    <row r="1045">
      <c r="A1045" t="s">
        <v>78</v>
      </c>
      <c r="M1045" t="s">
        <v>418</v>
      </c>
    </row>
    <row r="1046">
      <c r="A1046" t="s">
        <v>162</v>
      </c>
      <c r="U1046" t="s">
        <v>419</v>
      </c>
    </row>
    <row r="1047">
      <c r="A1047" t="s">
        <v>162</v>
      </c>
      <c r="V1047" t="s">
        <v>418</v>
      </c>
    </row>
    <row r="1048">
      <c r="A1048" t="s">
        <v>227</v>
      </c>
      <c r="K1048" t="s">
        <v>419</v>
      </c>
    </row>
    <row r="1049">
      <c r="A1049" t="s">
        <v>255</v>
      </c>
      <c r="L1049" t="s">
        <v>419</v>
      </c>
    </row>
    <row r="1050">
      <c r="A1050" t="s">
        <v>78</v>
      </c>
      <c r="O1050" t="s">
        <v>418</v>
      </c>
    </row>
    <row r="1051">
      <c r="A1051" t="s">
        <v>227</v>
      </c>
      <c r="L1051" t="s">
        <v>418</v>
      </c>
    </row>
    <row r="1052">
      <c r="A1052" t="s">
        <v>255</v>
      </c>
      <c r="M1052" t="s">
        <v>418</v>
      </c>
    </row>
    <row r="1053">
      <c r="A1053" t="s">
        <v>78</v>
      </c>
      <c r="P1053" t="s">
        <v>418</v>
      </c>
    </row>
    <row r="1054">
      <c r="A1054" t="s">
        <v>78</v>
      </c>
      <c r="S1054" t="s">
        <v>453</v>
      </c>
    </row>
    <row r="1055">
      <c r="A1055" t="s">
        <v>227</v>
      </c>
      <c r="S1055" t="s">
        <v>435</v>
      </c>
    </row>
    <row r="1056">
      <c r="A1056" t="s">
        <v>344</v>
      </c>
      <c r="J1056" t="s">
        <v>418</v>
      </c>
    </row>
    <row r="1057">
      <c r="A1057" t="s">
        <v>344</v>
      </c>
      <c r="H1057" t="s">
        <v>418</v>
      </c>
    </row>
    <row r="1058">
      <c r="A1058" t="s">
        <v>147</v>
      </c>
      <c r="U1058" t="s">
        <v>458</v>
      </c>
    </row>
    <row r="1059">
      <c r="A1059" t="s">
        <v>147</v>
      </c>
      <c r="V1059" t="s">
        <v>418</v>
      </c>
    </row>
    <row r="1060">
      <c r="A1060" t="s">
        <v>167</v>
      </c>
      <c r="C1060" t="s">
        <v>418</v>
      </c>
    </row>
    <row r="1061">
      <c r="A1061" t="s">
        <v>119</v>
      </c>
      <c r="J1061" t="s">
        <v>418</v>
      </c>
    </row>
    <row r="1062">
      <c r="A1062" t="s">
        <v>119</v>
      </c>
      <c r="H1062" t="s">
        <v>418</v>
      </c>
    </row>
    <row r="1063">
      <c r="A1063" t="s">
        <v>167</v>
      </c>
      <c r="J1063" t="s">
        <v>418</v>
      </c>
    </row>
    <row r="1064">
      <c r="A1064" t="s">
        <v>78</v>
      </c>
      <c r="U1064" t="s">
        <v>453</v>
      </c>
    </row>
    <row r="1065">
      <c r="A1065" t="s">
        <v>78</v>
      </c>
      <c r="V1065" t="s">
        <v>418</v>
      </c>
    </row>
    <row r="1066">
      <c r="A1066" t="s">
        <v>167</v>
      </c>
      <c r="H1066" t="s">
        <v>418</v>
      </c>
    </row>
    <row r="1067">
      <c r="A1067" t="s">
        <v>119</v>
      </c>
      <c r="C1067" t="s">
        <v>508</v>
      </c>
    </row>
    <row r="1068">
      <c r="A1068" t="s">
        <v>138</v>
      </c>
      <c r="K1068" t="s">
        <v>419</v>
      </c>
    </row>
    <row r="1069">
      <c r="A1069" t="s">
        <v>238</v>
      </c>
      <c r="U1069" t="s">
        <v>418</v>
      </c>
    </row>
    <row r="1070">
      <c r="A1070" t="s">
        <v>147</v>
      </c>
      <c r="P1070" t="s">
        <v>418</v>
      </c>
    </row>
    <row r="1071">
      <c r="A1071" t="s">
        <v>138</v>
      </c>
      <c r="O1071" t="s">
        <v>418</v>
      </c>
    </row>
    <row r="1072">
      <c r="A1072" t="s">
        <v>138</v>
      </c>
      <c r="L1072" t="s">
        <v>418</v>
      </c>
    </row>
    <row r="1073">
      <c r="A1073" t="s">
        <v>238</v>
      </c>
      <c r="V1073" t="s">
        <v>418</v>
      </c>
    </row>
    <row r="1074">
      <c r="A1074" t="s">
        <v>138</v>
      </c>
      <c r="M1074" t="s">
        <v>418</v>
      </c>
    </row>
    <row r="1075">
      <c r="A1075" t="s">
        <v>147</v>
      </c>
      <c r="O1075" t="s">
        <v>418</v>
      </c>
    </row>
    <row r="1076">
      <c r="A1076" t="s">
        <v>138</v>
      </c>
      <c r="S1076" t="s">
        <v>435</v>
      </c>
    </row>
    <row r="1077">
      <c r="A1077" t="s">
        <v>109</v>
      </c>
      <c r="U1077" t="s">
        <v>418</v>
      </c>
    </row>
    <row r="1078">
      <c r="A1078" t="s">
        <v>138</v>
      </c>
      <c r="P1078" t="s">
        <v>418</v>
      </c>
    </row>
    <row r="1079">
      <c r="A1079" t="s">
        <v>109</v>
      </c>
      <c r="V1079" t="s">
        <v>418</v>
      </c>
    </row>
    <row r="1080">
      <c r="A1080" t="s">
        <v>147</v>
      </c>
      <c r="S1080" t="s">
        <v>458</v>
      </c>
    </row>
    <row r="1081">
      <c r="A1081" t="s">
        <v>147</v>
      </c>
      <c r="L1081" t="s">
        <v>418</v>
      </c>
    </row>
    <row r="1082">
      <c r="A1082" t="s">
        <v>147</v>
      </c>
      <c r="M1082" t="s">
        <v>418</v>
      </c>
    </row>
    <row r="1083">
      <c r="A1083" t="s">
        <v>147</v>
      </c>
      <c r="K1083" t="s">
        <v>419</v>
      </c>
    </row>
    <row r="1084">
      <c r="A1084" t="s">
        <v>273</v>
      </c>
      <c r="U1084" t="s">
        <v>419</v>
      </c>
    </row>
    <row r="1085">
      <c r="A1085" t="s">
        <v>223</v>
      </c>
      <c r="P1085" t="s">
        <v>418</v>
      </c>
    </row>
    <row r="1086">
      <c r="A1086" t="s">
        <v>223</v>
      </c>
      <c r="S1086" t="s">
        <v>418</v>
      </c>
    </row>
    <row r="1087">
      <c r="A1087" t="s">
        <v>223</v>
      </c>
      <c r="C1087" t="s">
        <v>418</v>
      </c>
    </row>
    <row r="1088">
      <c r="A1088" t="s">
        <v>280</v>
      </c>
      <c r="U1088" t="s">
        <v>509</v>
      </c>
    </row>
    <row r="1089">
      <c r="A1089" t="s">
        <v>223</v>
      </c>
      <c r="K1089" t="s">
        <v>419</v>
      </c>
    </row>
    <row r="1090">
      <c r="A1090" t="s">
        <v>223</v>
      </c>
      <c r="L1090" t="s">
        <v>418</v>
      </c>
    </row>
    <row r="1091">
      <c r="A1091" t="s">
        <v>138</v>
      </c>
      <c r="U1091" t="s">
        <v>435</v>
      </c>
    </row>
    <row r="1092">
      <c r="A1092" t="s">
        <v>223</v>
      </c>
      <c r="M1092" t="s">
        <v>418</v>
      </c>
    </row>
    <row r="1093">
      <c r="A1093" t="s">
        <v>138</v>
      </c>
      <c r="V1093" t="s">
        <v>418</v>
      </c>
    </row>
    <row r="1094">
      <c r="A1094" t="s">
        <v>223</v>
      </c>
      <c r="O1094" t="s">
        <v>418</v>
      </c>
    </row>
    <row r="1095">
      <c r="A1095" t="s">
        <v>109</v>
      </c>
      <c r="M1095" t="s">
        <v>418</v>
      </c>
    </row>
    <row r="1096">
      <c r="A1096" t="s">
        <v>238</v>
      </c>
      <c r="M1096" t="s">
        <v>418</v>
      </c>
    </row>
    <row r="1097">
      <c r="A1097" t="s">
        <v>342</v>
      </c>
      <c r="U1097" t="s">
        <v>510</v>
      </c>
    </row>
    <row r="1098">
      <c r="A1098" t="s">
        <v>238</v>
      </c>
      <c r="K1098" t="s">
        <v>419</v>
      </c>
    </row>
    <row r="1099">
      <c r="A1099" t="s">
        <v>109</v>
      </c>
      <c r="O1099" t="s">
        <v>418</v>
      </c>
    </row>
    <row r="1100">
      <c r="A1100" t="s">
        <v>321</v>
      </c>
      <c r="U1100" t="s">
        <v>419</v>
      </c>
    </row>
    <row r="1101">
      <c r="A1101" t="s">
        <v>238</v>
      </c>
      <c r="L1101" t="s">
        <v>418</v>
      </c>
    </row>
    <row r="1102">
      <c r="A1102" t="s">
        <v>109</v>
      </c>
      <c r="P1102" t="s">
        <v>418</v>
      </c>
    </row>
    <row r="1103">
      <c r="A1103" t="s">
        <v>131</v>
      </c>
      <c r="L1103" t="s">
        <v>511</v>
      </c>
    </row>
    <row r="1104">
      <c r="A1104" t="s">
        <v>131</v>
      </c>
      <c r="M1104" t="s">
        <v>418</v>
      </c>
    </row>
    <row r="1105">
      <c r="A1105" t="s">
        <v>109</v>
      </c>
      <c r="K1105" t="s">
        <v>419</v>
      </c>
    </row>
    <row r="1106">
      <c r="A1106" t="s">
        <v>238</v>
      </c>
      <c r="O1106" t="s">
        <v>418</v>
      </c>
    </row>
    <row r="1107">
      <c r="A1107" t="s">
        <v>131</v>
      </c>
      <c r="K1107" t="s">
        <v>419</v>
      </c>
    </row>
    <row r="1108">
      <c r="A1108" t="s">
        <v>109</v>
      </c>
      <c r="L1108" t="s">
        <v>418</v>
      </c>
    </row>
    <row r="1109">
      <c r="A1109" t="s">
        <v>238</v>
      </c>
      <c r="P1109" t="s">
        <v>418</v>
      </c>
    </row>
    <row r="1110">
      <c r="A1110" t="s">
        <v>131</v>
      </c>
      <c r="P1110" t="s">
        <v>481</v>
      </c>
    </row>
    <row r="1111">
      <c r="A1111" t="s">
        <v>238</v>
      </c>
      <c r="S1111" t="s">
        <v>418</v>
      </c>
    </row>
    <row r="1112">
      <c r="A1112" t="s">
        <v>131</v>
      </c>
      <c r="O1112" t="s">
        <v>481</v>
      </c>
    </row>
    <row r="1113">
      <c r="A1113" t="s">
        <v>109</v>
      </c>
      <c r="S1113" t="s">
        <v>418</v>
      </c>
    </row>
    <row r="1114">
      <c r="A1114" t="s">
        <v>131</v>
      </c>
      <c r="S1114" t="s">
        <v>481</v>
      </c>
    </row>
    <row r="1115">
      <c r="A1115" t="s">
        <v>172</v>
      </c>
      <c r="S1115" t="s">
        <v>433</v>
      </c>
    </row>
    <row r="1116">
      <c r="A1116" t="s">
        <v>227</v>
      </c>
      <c r="U1116" t="s">
        <v>419</v>
      </c>
    </row>
    <row r="1117">
      <c r="A1117" t="s">
        <v>108</v>
      </c>
      <c r="U1117" t="s">
        <v>458</v>
      </c>
    </row>
    <row r="1118">
      <c r="A1118" t="s">
        <v>227</v>
      </c>
      <c r="V1118" t="s">
        <v>418</v>
      </c>
    </row>
    <row r="1119">
      <c r="A1119" t="s">
        <v>108</v>
      </c>
      <c r="V1119" t="s">
        <v>418</v>
      </c>
    </row>
    <row r="1120">
      <c r="A1120" t="s">
        <v>342</v>
      </c>
      <c r="M1120" t="s">
        <v>418</v>
      </c>
    </row>
    <row r="1121">
      <c r="A1121" t="s">
        <v>342</v>
      </c>
      <c r="L1121" t="s">
        <v>494</v>
      </c>
    </row>
    <row r="1122">
      <c r="A1122" t="s">
        <v>342</v>
      </c>
      <c r="S1122" t="s">
        <v>510</v>
      </c>
    </row>
    <row r="1123">
      <c r="A1123" t="s">
        <v>223</v>
      </c>
      <c r="H1123" t="s">
        <v>418</v>
      </c>
    </row>
    <row r="1124">
      <c r="A1124" t="s">
        <v>172</v>
      </c>
      <c r="P1124" t="s">
        <v>429</v>
      </c>
    </row>
    <row r="1125">
      <c r="A1125" t="s">
        <v>172</v>
      </c>
      <c r="O1125" t="s">
        <v>429</v>
      </c>
    </row>
    <row r="1126">
      <c r="A1126" t="s">
        <v>342</v>
      </c>
      <c r="P1126" t="s">
        <v>457</v>
      </c>
    </row>
    <row r="1127">
      <c r="A1127" t="s">
        <v>172</v>
      </c>
      <c r="M1127" t="s">
        <v>418</v>
      </c>
    </row>
    <row r="1128">
      <c r="A1128" t="s">
        <v>172</v>
      </c>
      <c r="L1128" t="s">
        <v>430</v>
      </c>
    </row>
    <row r="1129">
      <c r="A1129" t="s">
        <v>223</v>
      </c>
      <c r="J1129" t="s">
        <v>418</v>
      </c>
    </row>
    <row r="1130">
      <c r="A1130" t="s">
        <v>172</v>
      </c>
      <c r="K1130" t="s">
        <v>419</v>
      </c>
    </row>
    <row r="1131">
      <c r="A1131" t="s">
        <v>108</v>
      </c>
      <c r="S1131" t="s">
        <v>512</v>
      </c>
    </row>
    <row r="1132">
      <c r="A1132" t="s">
        <v>108</v>
      </c>
      <c r="P1132" t="s">
        <v>418</v>
      </c>
    </row>
    <row r="1133">
      <c r="A1133" t="s">
        <v>233</v>
      </c>
      <c r="V1133" t="s">
        <v>418</v>
      </c>
    </row>
    <row r="1134">
      <c r="A1134" t="s">
        <v>108</v>
      </c>
      <c r="O1134" t="s">
        <v>418</v>
      </c>
    </row>
    <row r="1135">
      <c r="A1135" t="s">
        <v>233</v>
      </c>
      <c r="U1135" t="s">
        <v>418</v>
      </c>
    </row>
    <row r="1136">
      <c r="A1136" t="s">
        <v>180</v>
      </c>
      <c r="H1136" t="s">
        <v>418</v>
      </c>
    </row>
    <row r="1137">
      <c r="A1137" t="s">
        <v>108</v>
      </c>
      <c r="L1137" t="s">
        <v>418</v>
      </c>
    </row>
    <row r="1138">
      <c r="A1138" t="s">
        <v>108</v>
      </c>
      <c r="M1138" t="s">
        <v>418</v>
      </c>
    </row>
    <row r="1139">
      <c r="A1139" t="s">
        <v>180</v>
      </c>
      <c r="J1139" t="s">
        <v>418</v>
      </c>
    </row>
    <row r="1140">
      <c r="A1140" t="s">
        <v>108</v>
      </c>
      <c r="K1140" t="s">
        <v>419</v>
      </c>
    </row>
    <row r="1141">
      <c r="A1141" t="s">
        <v>333</v>
      </c>
      <c r="J1141" t="s">
        <v>418</v>
      </c>
    </row>
    <row r="1142">
      <c r="A1142" t="s">
        <v>231</v>
      </c>
      <c r="P1142" t="s">
        <v>418</v>
      </c>
    </row>
    <row r="1143">
      <c r="A1143" t="s">
        <v>172</v>
      </c>
      <c r="U1143" t="s">
        <v>433</v>
      </c>
    </row>
    <row r="1144">
      <c r="A1144" t="s">
        <v>180</v>
      </c>
      <c r="C1144" t="s">
        <v>494</v>
      </c>
    </row>
    <row r="1145">
      <c r="A1145" t="s">
        <v>333</v>
      </c>
      <c r="H1145" t="s">
        <v>418</v>
      </c>
    </row>
    <row r="1146">
      <c r="A1146" t="s">
        <v>231</v>
      </c>
      <c r="O1146" t="s">
        <v>418</v>
      </c>
    </row>
    <row r="1147">
      <c r="A1147" t="s">
        <v>231</v>
      </c>
      <c r="S1147" t="s">
        <v>458</v>
      </c>
    </row>
    <row r="1148">
      <c r="A1148" t="s">
        <v>231</v>
      </c>
      <c r="L1148" t="s">
        <v>418</v>
      </c>
    </row>
    <row r="1149">
      <c r="A1149" t="s">
        <v>231</v>
      </c>
      <c r="M1149" t="s">
        <v>418</v>
      </c>
    </row>
    <row r="1150">
      <c r="A1150" t="s">
        <v>231</v>
      </c>
      <c r="K1150" t="s">
        <v>419</v>
      </c>
    </row>
    <row r="1151">
      <c r="A1151" t="s">
        <v>172</v>
      </c>
      <c r="V1151" t="s">
        <v>418</v>
      </c>
    </row>
    <row r="1152">
      <c r="A1152" t="s">
        <v>280</v>
      </c>
      <c r="P1152" t="s">
        <v>418</v>
      </c>
    </row>
    <row r="1153">
      <c r="A1153" t="s">
        <v>96</v>
      </c>
      <c r="S1153" t="s">
        <v>453</v>
      </c>
    </row>
    <row r="1154">
      <c r="A1154" t="s">
        <v>280</v>
      </c>
      <c r="S1154" t="s">
        <v>509</v>
      </c>
    </row>
    <row r="1155">
      <c r="A1155" t="s">
        <v>321</v>
      </c>
      <c r="S1155" t="s">
        <v>419</v>
      </c>
    </row>
    <row r="1156">
      <c r="A1156" t="s">
        <v>223</v>
      </c>
      <c r="U1156" t="s">
        <v>418</v>
      </c>
    </row>
    <row r="1157">
      <c r="A1157" t="s">
        <v>301</v>
      </c>
      <c r="L1157" t="s">
        <v>418</v>
      </c>
    </row>
    <row r="1158">
      <c r="A1158" t="s">
        <v>223</v>
      </c>
      <c r="V1158" t="s">
        <v>418</v>
      </c>
    </row>
    <row r="1159">
      <c r="A1159" t="s">
        <v>280</v>
      </c>
      <c r="M1159" t="s">
        <v>418</v>
      </c>
    </row>
    <row r="1160">
      <c r="A1160" t="s">
        <v>301</v>
      </c>
      <c r="M1160" t="s">
        <v>418</v>
      </c>
    </row>
    <row r="1161">
      <c r="A1161" t="s">
        <v>280</v>
      </c>
      <c r="L1161" t="s">
        <v>418</v>
      </c>
    </row>
    <row r="1162">
      <c r="A1162" t="s">
        <v>301</v>
      </c>
      <c r="P1162" t="s">
        <v>418</v>
      </c>
    </row>
    <row r="1163">
      <c r="A1163" t="s">
        <v>321</v>
      </c>
      <c r="L1163" t="s">
        <v>418</v>
      </c>
    </row>
    <row r="1164">
      <c r="A1164" t="s">
        <v>197</v>
      </c>
      <c r="P1164" t="s">
        <v>419</v>
      </c>
    </row>
    <row r="1165">
      <c r="A1165" t="s">
        <v>164</v>
      </c>
      <c r="J1165" t="s">
        <v>418</v>
      </c>
    </row>
    <row r="1166">
      <c r="A1166" t="s">
        <v>197</v>
      </c>
      <c r="O1166" t="s">
        <v>419</v>
      </c>
    </row>
    <row r="1167">
      <c r="A1167" t="s">
        <v>301</v>
      </c>
      <c r="S1167" t="s">
        <v>512</v>
      </c>
    </row>
    <row r="1168">
      <c r="A1168" t="s">
        <v>197</v>
      </c>
      <c r="L1168" t="s">
        <v>419</v>
      </c>
    </row>
    <row r="1169">
      <c r="A1169" t="s">
        <v>321</v>
      </c>
      <c r="P1169" t="s">
        <v>418</v>
      </c>
    </row>
    <row r="1170">
      <c r="A1170" t="s">
        <v>197</v>
      </c>
      <c r="K1170" t="s">
        <v>419</v>
      </c>
    </row>
    <row r="1171">
      <c r="A1171" t="s">
        <v>164</v>
      </c>
      <c r="H1171" t="s">
        <v>418</v>
      </c>
    </row>
    <row r="1172">
      <c r="A1172" t="s">
        <v>197</v>
      </c>
      <c r="M1172" t="s">
        <v>418</v>
      </c>
    </row>
    <row r="1173">
      <c r="A1173" t="s">
        <v>321</v>
      </c>
      <c r="M1173" t="s">
        <v>418</v>
      </c>
    </row>
    <row r="1174">
      <c r="A1174" t="s">
        <v>96</v>
      </c>
      <c r="M1174" t="s">
        <v>418</v>
      </c>
    </row>
    <row r="1175">
      <c r="A1175" t="s">
        <v>101</v>
      </c>
      <c r="C1175" t="s">
        <v>418</v>
      </c>
    </row>
    <row r="1176">
      <c r="A1176" t="s">
        <v>164</v>
      </c>
      <c r="C1176" t="s">
        <v>419</v>
      </c>
    </row>
    <row r="1177">
      <c r="A1177" t="s">
        <v>96</v>
      </c>
      <c r="O1177" t="s">
        <v>418</v>
      </c>
    </row>
    <row r="1178">
      <c r="A1178" t="s">
        <v>96</v>
      </c>
      <c r="P1178" t="s">
        <v>418</v>
      </c>
    </row>
    <row r="1179">
      <c r="A1179" t="s">
        <v>101</v>
      </c>
      <c r="J1179" t="s">
        <v>418</v>
      </c>
    </row>
    <row r="1180">
      <c r="A1180" t="s">
        <v>316</v>
      </c>
      <c r="U1180" t="s">
        <v>418</v>
      </c>
    </row>
    <row r="1181">
      <c r="A1181" t="s">
        <v>96</v>
      </c>
      <c r="K1181" t="s">
        <v>419</v>
      </c>
    </row>
    <row r="1182">
      <c r="A1182" t="s">
        <v>101</v>
      </c>
      <c r="H1182" t="s">
        <v>418</v>
      </c>
    </row>
    <row r="1183">
      <c r="A1183" t="s">
        <v>96</v>
      </c>
      <c r="L1183" t="s">
        <v>418</v>
      </c>
    </row>
    <row r="1184">
      <c r="A1184" t="s">
        <v>316</v>
      </c>
      <c r="S1184" t="s">
        <v>418</v>
      </c>
    </row>
    <row r="1185">
      <c r="A1185" t="s">
        <v>301</v>
      </c>
      <c r="U1185" t="s">
        <v>458</v>
      </c>
    </row>
    <row r="1186">
      <c r="A1186" t="s">
        <v>197</v>
      </c>
      <c r="S1186" t="s">
        <v>419</v>
      </c>
    </row>
    <row r="1187">
      <c r="A1187" t="s">
        <v>197</v>
      </c>
      <c r="V1187" t="s">
        <v>418</v>
      </c>
    </row>
    <row r="1188">
      <c r="A1188" t="s">
        <v>197</v>
      </c>
      <c r="U1188" t="s">
        <v>419</v>
      </c>
    </row>
    <row r="1189">
      <c r="A1189" t="s">
        <v>316</v>
      </c>
      <c r="P1189" t="s">
        <v>418</v>
      </c>
    </row>
    <row r="1190">
      <c r="A1190" t="s">
        <v>96</v>
      </c>
      <c r="U1190" t="s">
        <v>453</v>
      </c>
    </row>
    <row r="1191">
      <c r="A1191" t="s">
        <v>316</v>
      </c>
      <c r="M1191" t="s">
        <v>418</v>
      </c>
    </row>
    <row r="1192">
      <c r="A1192" t="s">
        <v>96</v>
      </c>
      <c r="V1192" t="s">
        <v>418</v>
      </c>
    </row>
    <row r="1193">
      <c r="A1193" t="s">
        <v>316</v>
      </c>
      <c r="L1193" t="s">
        <v>418</v>
      </c>
    </row>
    <row r="1194">
      <c r="A1194" t="s">
        <v>233</v>
      </c>
      <c r="C1194" t="s">
        <v>418</v>
      </c>
    </row>
    <row r="1195">
      <c r="A1195" t="s">
        <v>94</v>
      </c>
      <c r="J1195" t="s">
        <v>418</v>
      </c>
    </row>
    <row r="1196">
      <c r="A1196" t="s">
        <v>94</v>
      </c>
      <c r="H1196" t="s">
        <v>418</v>
      </c>
    </row>
    <row r="1197">
      <c r="A1197" t="s">
        <v>277</v>
      </c>
      <c r="J1197" t="s">
        <v>418</v>
      </c>
    </row>
    <row r="1198">
      <c r="A1198" t="s">
        <v>277</v>
      </c>
      <c r="H1198" t="s">
        <v>418</v>
      </c>
    </row>
    <row r="1199">
      <c r="A1199" t="s">
        <v>255</v>
      </c>
      <c r="U1199" t="s">
        <v>507</v>
      </c>
    </row>
    <row r="1200">
      <c r="A1200" t="s">
        <v>94</v>
      </c>
      <c r="C1200" t="s">
        <v>477</v>
      </c>
    </row>
    <row r="1201">
      <c r="A1201" t="s">
        <v>162</v>
      </c>
      <c r="K1201" t="s">
        <v>419</v>
      </c>
    </row>
    <row r="1202">
      <c r="A1202" t="s">
        <v>162</v>
      </c>
      <c r="L1202" t="s">
        <v>419</v>
      </c>
    </row>
    <row r="1203">
      <c r="A1203" t="s">
        <v>162</v>
      </c>
      <c r="M1203" t="s">
        <v>418</v>
      </c>
    </row>
    <row r="1204">
      <c r="A1204" t="s">
        <v>162</v>
      </c>
      <c r="O1204" t="s">
        <v>419</v>
      </c>
    </row>
    <row r="1205">
      <c r="A1205" t="s">
        <v>162</v>
      </c>
      <c r="P1205" t="s">
        <v>419</v>
      </c>
    </row>
    <row r="1206">
      <c r="A1206" t="s">
        <v>162</v>
      </c>
      <c r="S1206" t="s">
        <v>419</v>
      </c>
    </row>
    <row r="1207">
      <c r="A1207" t="s">
        <v>273</v>
      </c>
      <c r="J1207" t="s">
        <v>418</v>
      </c>
    </row>
    <row r="1208">
      <c r="A1208" t="s">
        <v>273</v>
      </c>
      <c r="H1208" t="s">
        <v>418</v>
      </c>
    </row>
    <row r="1209">
      <c r="A1209" t="s">
        <v>233</v>
      </c>
      <c r="J1209" t="s">
        <v>418</v>
      </c>
    </row>
    <row r="1210">
      <c r="A1210" t="s">
        <v>231</v>
      </c>
      <c r="U1210" t="s">
        <v>458</v>
      </c>
    </row>
    <row r="1211">
      <c r="A1211" t="s">
        <v>233</v>
      </c>
      <c r="H1211" t="s">
        <v>418</v>
      </c>
    </row>
    <row r="1212">
      <c r="A1212" t="s">
        <v>231</v>
      </c>
      <c r="V1212" t="s">
        <v>418</v>
      </c>
    </row>
    <row r="1213">
      <c r="A1213" t="s">
        <v>160</v>
      </c>
      <c r="K1213" t="s">
        <v>419</v>
      </c>
    </row>
    <row r="1214">
      <c r="A1214" t="s">
        <v>160</v>
      </c>
      <c r="L1214" t="s">
        <v>419</v>
      </c>
    </row>
    <row r="1215">
      <c r="A1215" t="s">
        <v>194</v>
      </c>
      <c r="C1215" t="s">
        <v>419</v>
      </c>
    </row>
    <row r="1216">
      <c r="A1216" t="s">
        <v>160</v>
      </c>
      <c r="M1216" t="s">
        <v>418</v>
      </c>
    </row>
    <row r="1217">
      <c r="A1217" t="s">
        <v>160</v>
      </c>
      <c r="O1217" t="s">
        <v>419</v>
      </c>
    </row>
    <row r="1218">
      <c r="A1218" t="s">
        <v>194</v>
      </c>
      <c r="H1218" t="s">
        <v>418</v>
      </c>
    </row>
    <row r="1219">
      <c r="A1219" t="s">
        <v>160</v>
      </c>
      <c r="P1219" t="s">
        <v>419</v>
      </c>
    </row>
    <row r="1220">
      <c r="A1220" t="s">
        <v>160</v>
      </c>
      <c r="S1220" t="s">
        <v>419</v>
      </c>
    </row>
    <row r="1221">
      <c r="A1221" t="s">
        <v>42</v>
      </c>
      <c r="J1221" t="s">
        <v>419</v>
      </c>
    </row>
    <row r="1222">
      <c r="A1222" t="s">
        <v>194</v>
      </c>
      <c r="J1222" t="s">
        <v>418</v>
      </c>
    </row>
    <row r="1223">
      <c r="A1223" t="s">
        <v>42</v>
      </c>
      <c r="H1223" t="s">
        <v>418</v>
      </c>
    </row>
    <row r="1224">
      <c r="A1224" t="s">
        <v>195</v>
      </c>
      <c r="S1224" t="s">
        <v>419</v>
      </c>
    </row>
    <row r="1225">
      <c r="A1225" t="s">
        <v>42</v>
      </c>
      <c r="C1225" t="s">
        <v>418</v>
      </c>
    </row>
    <row r="1226">
      <c r="A1226" t="s">
        <v>182</v>
      </c>
      <c r="V1226" t="s">
        <v>418</v>
      </c>
    </row>
    <row r="1227">
      <c r="A1227" t="s">
        <v>182</v>
      </c>
      <c r="U1227" t="s">
        <v>436</v>
      </c>
    </row>
    <row r="1228">
      <c r="A1228" t="s">
        <v>195</v>
      </c>
      <c r="U1228" t="s">
        <v>419</v>
      </c>
    </row>
    <row r="1229">
      <c r="A1229" t="s">
        <v>195</v>
      </c>
      <c r="V1229" t="s">
        <v>418</v>
      </c>
    </row>
    <row r="1230">
      <c r="A1230" t="s">
        <v>206</v>
      </c>
      <c r="K1230" t="s">
        <v>419</v>
      </c>
    </row>
    <row r="1231">
      <c r="A1231" t="s">
        <v>294</v>
      </c>
      <c r="H1231" t="s">
        <v>418</v>
      </c>
    </row>
    <row r="1232">
      <c r="A1232" t="s">
        <v>113</v>
      </c>
      <c r="H1232" t="s">
        <v>418</v>
      </c>
    </row>
    <row r="1233">
      <c r="A1233" t="s">
        <v>242</v>
      </c>
      <c r="J1233" t="s">
        <v>419</v>
      </c>
    </row>
    <row r="1234">
      <c r="A1234" t="s">
        <v>294</v>
      </c>
      <c r="J1234" t="s">
        <v>418</v>
      </c>
    </row>
    <row r="1235">
      <c r="A1235" t="s">
        <v>318</v>
      </c>
      <c r="M1235" t="s">
        <v>418</v>
      </c>
    </row>
    <row r="1236">
      <c r="A1236" t="s">
        <v>113</v>
      </c>
      <c r="C1236" t="s">
        <v>418</v>
      </c>
    </row>
    <row r="1237">
      <c r="A1237" t="s">
        <v>242</v>
      </c>
      <c r="H1237" t="s">
        <v>418</v>
      </c>
    </row>
    <row r="1238">
      <c r="A1238" t="s">
        <v>318</v>
      </c>
      <c r="L1238" t="s">
        <v>466</v>
      </c>
    </row>
    <row r="1239">
      <c r="A1239" t="s">
        <v>54</v>
      </c>
      <c r="M1239" t="s">
        <v>418</v>
      </c>
    </row>
    <row r="1240">
      <c r="A1240" t="s">
        <v>54</v>
      </c>
      <c r="L1240" t="s">
        <v>418</v>
      </c>
    </row>
    <row r="1241">
      <c r="A1241" t="s">
        <v>54</v>
      </c>
      <c r="K1241" t="s">
        <v>419</v>
      </c>
    </row>
    <row r="1242">
      <c r="A1242" t="s">
        <v>206</v>
      </c>
      <c r="S1242" t="s">
        <v>417</v>
      </c>
    </row>
    <row r="1243">
      <c r="A1243" t="s">
        <v>339</v>
      </c>
      <c r="H1243" t="s">
        <v>418</v>
      </c>
    </row>
    <row r="1244">
      <c r="A1244" t="s">
        <v>318</v>
      </c>
      <c r="P1244" t="s">
        <v>469</v>
      </c>
    </row>
    <row r="1245">
      <c r="A1245" t="s">
        <v>206</v>
      </c>
      <c r="P1245" t="s">
        <v>418</v>
      </c>
    </row>
    <row r="1246">
      <c r="A1246" t="s">
        <v>113</v>
      </c>
      <c r="J1246" t="s">
        <v>418</v>
      </c>
    </row>
    <row r="1247">
      <c r="A1247" t="s">
        <v>206</v>
      </c>
      <c r="O1247" t="s">
        <v>418</v>
      </c>
    </row>
    <row r="1248">
      <c r="A1248" t="s">
        <v>206</v>
      </c>
      <c r="M1248" t="s">
        <v>418</v>
      </c>
    </row>
    <row r="1249">
      <c r="A1249" t="s">
        <v>318</v>
      </c>
      <c r="S1249" t="s">
        <v>469</v>
      </c>
    </row>
    <row r="1250">
      <c r="A1250" t="s">
        <v>339</v>
      </c>
      <c r="J1250" t="s">
        <v>418</v>
      </c>
    </row>
    <row r="1251">
      <c r="A1251" t="s">
        <v>206</v>
      </c>
      <c r="L1251" t="s">
        <v>418</v>
      </c>
    </row>
    <row r="1252">
      <c r="A1252" t="s">
        <v>284</v>
      </c>
      <c r="U1252" t="s">
        <v>436</v>
      </c>
    </row>
    <row r="1253">
      <c r="A1253" t="s">
        <v>217</v>
      </c>
      <c r="S1253" t="s">
        <v>427</v>
      </c>
    </row>
    <row r="1254">
      <c r="A1254" t="s">
        <v>217</v>
      </c>
      <c r="L1254" t="s">
        <v>418</v>
      </c>
    </row>
    <row r="1255">
      <c r="A1255" t="s">
        <v>217</v>
      </c>
      <c r="M1255" t="s">
        <v>418</v>
      </c>
    </row>
    <row r="1256">
      <c r="A1256" t="s">
        <v>314</v>
      </c>
      <c r="U1256" t="s">
        <v>419</v>
      </c>
    </row>
    <row r="1257">
      <c r="A1257" t="s">
        <v>54</v>
      </c>
      <c r="P1257" t="s">
        <v>418</v>
      </c>
    </row>
    <row r="1258">
      <c r="A1258" t="s">
        <v>217</v>
      </c>
      <c r="K1258" t="s">
        <v>419</v>
      </c>
    </row>
    <row r="1259">
      <c r="A1259" t="s">
        <v>54</v>
      </c>
      <c r="O1259" t="s">
        <v>418</v>
      </c>
    </row>
    <row r="1260">
      <c r="A1260" t="s">
        <v>217</v>
      </c>
      <c r="P1260" t="s">
        <v>418</v>
      </c>
    </row>
    <row r="1261">
      <c r="A1261" t="s">
        <v>217</v>
      </c>
      <c r="O1261" t="s">
        <v>418</v>
      </c>
    </row>
    <row r="1262">
      <c r="A1262" t="s">
        <v>54</v>
      </c>
      <c r="S1262" t="s">
        <v>474</v>
      </c>
    </row>
    <row r="1263">
      <c r="A1263" t="s">
        <v>54</v>
      </c>
      <c r="U1263" t="s">
        <v>474</v>
      </c>
    </row>
    <row r="1264">
      <c r="A1264" t="s">
        <v>318</v>
      </c>
      <c r="U1264" t="s">
        <v>469</v>
      </c>
    </row>
    <row r="1265">
      <c r="A1265" t="s">
        <v>54</v>
      </c>
      <c r="V1265" t="s">
        <v>419</v>
      </c>
    </row>
    <row r="1266">
      <c r="A1266" t="s">
        <v>251</v>
      </c>
      <c r="P1266" t="s">
        <v>419</v>
      </c>
    </row>
    <row r="1267">
      <c r="A1267" t="s">
        <v>314</v>
      </c>
      <c r="S1267" t="s">
        <v>419</v>
      </c>
    </row>
    <row r="1268">
      <c r="A1268" t="s">
        <v>314</v>
      </c>
      <c r="P1268" t="s">
        <v>418</v>
      </c>
    </row>
    <row r="1269">
      <c r="A1269" t="s">
        <v>251</v>
      </c>
      <c r="S1269" t="s">
        <v>419</v>
      </c>
    </row>
    <row r="1270">
      <c r="A1270" t="s">
        <v>251</v>
      </c>
      <c r="L1270" t="s">
        <v>419</v>
      </c>
    </row>
    <row r="1271">
      <c r="A1271" t="s">
        <v>334</v>
      </c>
      <c r="U1271" t="s">
        <v>418</v>
      </c>
    </row>
    <row r="1272">
      <c r="A1272" t="s">
        <v>251</v>
      </c>
      <c r="M1272" t="s">
        <v>418</v>
      </c>
    </row>
    <row r="1273">
      <c r="A1273" t="s">
        <v>267</v>
      </c>
      <c r="H1273" t="s">
        <v>418</v>
      </c>
    </row>
    <row r="1274">
      <c r="A1274" t="s">
        <v>303</v>
      </c>
      <c r="U1274" t="s">
        <v>433</v>
      </c>
    </row>
    <row r="1275">
      <c r="A1275" t="s">
        <v>267</v>
      </c>
      <c r="J1275" t="s">
        <v>418</v>
      </c>
    </row>
    <row r="1276">
      <c r="A1276" t="s">
        <v>217</v>
      </c>
      <c r="U1276" t="s">
        <v>427</v>
      </c>
    </row>
    <row r="1277">
      <c r="A1277" t="s">
        <v>217</v>
      </c>
      <c r="V1277" t="s">
        <v>418</v>
      </c>
    </row>
    <row r="1278">
      <c r="A1278" t="s">
        <v>314</v>
      </c>
      <c r="M1278" t="s">
        <v>418</v>
      </c>
    </row>
    <row r="1279">
      <c r="A1279" t="s">
        <v>314</v>
      </c>
      <c r="L1279" t="s">
        <v>418</v>
      </c>
    </row>
    <row r="1280">
      <c r="A1280" t="s">
        <v>160</v>
      </c>
      <c r="V1280" t="s">
        <v>418</v>
      </c>
    </row>
    <row r="1281">
      <c r="A1281" t="s">
        <v>145</v>
      </c>
      <c r="C1281" t="s">
        <v>513</v>
      </c>
    </row>
    <row r="1282">
      <c r="A1282" t="s">
        <v>182</v>
      </c>
      <c r="P1282" t="s">
        <v>418</v>
      </c>
    </row>
    <row r="1283">
      <c r="A1283" t="s">
        <v>58</v>
      </c>
      <c r="S1283" t="s">
        <v>458</v>
      </c>
    </row>
    <row r="1284">
      <c r="A1284" t="s">
        <v>58</v>
      </c>
      <c r="P1284" t="s">
        <v>458</v>
      </c>
    </row>
    <row r="1285">
      <c r="A1285" t="s">
        <v>182</v>
      </c>
      <c r="S1285" t="s">
        <v>436</v>
      </c>
    </row>
    <row r="1286">
      <c r="A1286" t="s">
        <v>145</v>
      </c>
      <c r="H1286" t="s">
        <v>418</v>
      </c>
    </row>
    <row r="1287">
      <c r="A1287" t="s">
        <v>182</v>
      </c>
      <c r="M1287" t="s">
        <v>418</v>
      </c>
    </row>
    <row r="1288">
      <c r="A1288" t="s">
        <v>182</v>
      </c>
      <c r="L1288" t="s">
        <v>418</v>
      </c>
    </row>
    <row r="1289">
      <c r="A1289" t="s">
        <v>145</v>
      </c>
      <c r="J1289" t="s">
        <v>418</v>
      </c>
    </row>
    <row r="1290">
      <c r="A1290" t="s">
        <v>182</v>
      </c>
      <c r="O1290" t="s">
        <v>418</v>
      </c>
    </row>
    <row r="1291">
      <c r="A1291" t="s">
        <v>58</v>
      </c>
      <c r="K1291" t="s">
        <v>419</v>
      </c>
    </row>
    <row r="1292">
      <c r="A1292" t="s">
        <v>182</v>
      </c>
      <c r="K1292" t="s">
        <v>419</v>
      </c>
    </row>
    <row r="1293">
      <c r="A1293" t="s">
        <v>303</v>
      </c>
      <c r="S1293" t="s">
        <v>418</v>
      </c>
    </row>
    <row r="1294">
      <c r="A1294" t="s">
        <v>234</v>
      </c>
      <c r="J1294" t="s">
        <v>418</v>
      </c>
    </row>
    <row r="1295">
      <c r="A1295" t="s">
        <v>58</v>
      </c>
      <c r="O1295" t="s">
        <v>458</v>
      </c>
    </row>
    <row r="1296">
      <c r="A1296" t="s">
        <v>58</v>
      </c>
      <c r="L1296" t="s">
        <v>498</v>
      </c>
    </row>
    <row r="1297">
      <c r="A1297" t="s">
        <v>58</v>
      </c>
      <c r="M1297" t="s">
        <v>418</v>
      </c>
    </row>
    <row r="1298">
      <c r="A1298" t="s">
        <v>234</v>
      </c>
      <c r="C1298" t="s">
        <v>480</v>
      </c>
    </row>
    <row r="1299">
      <c r="A1299" t="s">
        <v>303</v>
      </c>
      <c r="L1299" t="s">
        <v>418</v>
      </c>
    </row>
    <row r="1300">
      <c r="A1300" t="s">
        <v>303</v>
      </c>
      <c r="M1300" t="s">
        <v>418</v>
      </c>
    </row>
    <row r="1301">
      <c r="A1301" t="s">
        <v>234</v>
      </c>
      <c r="H1301" t="s">
        <v>418</v>
      </c>
    </row>
    <row r="1302">
      <c r="A1302" t="s">
        <v>303</v>
      </c>
      <c r="P1302" t="s">
        <v>418</v>
      </c>
    </row>
    <row r="1303">
      <c r="A1303" t="s">
        <v>160</v>
      </c>
      <c r="U1303" t="s">
        <v>419</v>
      </c>
    </row>
    <row r="1304">
      <c r="A1304" t="s">
        <v>161</v>
      </c>
      <c r="C1304" t="s">
        <v>418</v>
      </c>
    </row>
    <row r="1305">
      <c r="A1305" t="s">
        <v>161</v>
      </c>
      <c r="L1305" t="s">
        <v>418</v>
      </c>
    </row>
    <row r="1306">
      <c r="A1306" t="s">
        <v>439</v>
      </c>
      <c r="AC1306" t="s">
        <v>419</v>
      </c>
    </row>
    <row r="1307">
      <c r="A1307" t="s">
        <v>161</v>
      </c>
      <c r="M1307" t="s">
        <v>418</v>
      </c>
    </row>
    <row r="1308">
      <c r="A1308" t="s">
        <v>439</v>
      </c>
      <c r="AD1308" t="s">
        <v>419</v>
      </c>
    </row>
    <row r="1309">
      <c r="A1309" t="s">
        <v>439</v>
      </c>
      <c r="AA1309" t="s">
        <v>419</v>
      </c>
    </row>
    <row r="1310">
      <c r="A1310" t="s">
        <v>161</v>
      </c>
      <c r="K1310" t="s">
        <v>419</v>
      </c>
    </row>
    <row r="1311">
      <c r="A1311" t="s">
        <v>439</v>
      </c>
      <c r="AB1311" t="s">
        <v>419</v>
      </c>
    </row>
    <row r="1312">
      <c r="A1312" t="s">
        <v>161</v>
      </c>
      <c r="P1312" t="s">
        <v>418</v>
      </c>
    </row>
    <row r="1313">
      <c r="A1313" t="s">
        <v>439</v>
      </c>
      <c r="Y1313" t="s">
        <v>419</v>
      </c>
    </row>
    <row r="1314">
      <c r="A1314" t="s">
        <v>161</v>
      </c>
      <c r="H1314" t="s">
        <v>418</v>
      </c>
    </row>
    <row r="1315">
      <c r="A1315" t="s">
        <v>439</v>
      </c>
      <c r="Z1315" t="s">
        <v>419</v>
      </c>
    </row>
    <row r="1316">
      <c r="A1316" t="s">
        <v>439</v>
      </c>
      <c r="W1316" t="s">
        <v>419</v>
      </c>
    </row>
    <row r="1317">
      <c r="A1317" t="s">
        <v>161</v>
      </c>
      <c r="J1317" t="s">
        <v>418</v>
      </c>
    </row>
    <row r="1318">
      <c r="A1318" t="s">
        <v>161</v>
      </c>
      <c r="O1318" t="s">
        <v>418</v>
      </c>
    </row>
    <row r="1319">
      <c r="A1319" t="s">
        <v>439</v>
      </c>
      <c r="X1319" t="s">
        <v>419</v>
      </c>
    </row>
    <row r="1320">
      <c r="A1320" t="s">
        <v>439</v>
      </c>
      <c r="U1320" t="s">
        <v>419</v>
      </c>
    </row>
    <row r="1321">
      <c r="A1321" t="s">
        <v>439</v>
      </c>
      <c r="V1321" t="s">
        <v>419</v>
      </c>
    </row>
    <row r="1322">
      <c r="A1322" t="s">
        <v>98</v>
      </c>
      <c r="H1322" t="s">
        <v>418</v>
      </c>
    </row>
    <row r="1323">
      <c r="A1323" t="s">
        <v>98</v>
      </c>
      <c r="J1323" t="s">
        <v>418</v>
      </c>
    </row>
    <row r="1324">
      <c r="A1324" t="s">
        <v>190</v>
      </c>
      <c r="C1324" t="s">
        <v>418</v>
      </c>
    </row>
    <row r="1325">
      <c r="A1325" t="s">
        <v>161</v>
      </c>
      <c r="S1325" t="s">
        <v>418</v>
      </c>
    </row>
    <row r="1326">
      <c r="A1326" t="s">
        <v>439</v>
      </c>
      <c r="R1326" t="s">
        <v>419</v>
      </c>
    </row>
    <row r="1327">
      <c r="A1327" t="s">
        <v>48</v>
      </c>
      <c r="C1327" t="s">
        <v>514</v>
      </c>
    </row>
    <row r="1328">
      <c r="A1328" t="s">
        <v>46</v>
      </c>
      <c r="P1328" t="s">
        <v>419</v>
      </c>
    </row>
    <row r="1329">
      <c r="A1329" t="s">
        <v>439</v>
      </c>
      <c r="S1329" t="s">
        <v>419</v>
      </c>
    </row>
    <row r="1330">
      <c r="A1330" t="s">
        <v>46</v>
      </c>
      <c r="O1330" t="s">
        <v>419</v>
      </c>
    </row>
    <row r="1331">
      <c r="A1331" t="s">
        <v>439</v>
      </c>
      <c r="Q1331" t="s">
        <v>419</v>
      </c>
    </row>
    <row r="1332">
      <c r="A1332" t="s">
        <v>334</v>
      </c>
      <c r="S1332" t="s">
        <v>418</v>
      </c>
    </row>
    <row r="1333">
      <c r="A1333" t="s">
        <v>48</v>
      </c>
      <c r="H1333" t="s">
        <v>515</v>
      </c>
    </row>
    <row r="1334">
      <c r="A1334" t="s">
        <v>46</v>
      </c>
      <c r="M1334" t="s">
        <v>418</v>
      </c>
    </row>
    <row r="1335">
      <c r="A1335" t="s">
        <v>439</v>
      </c>
      <c r="N1335" t="s">
        <v>419</v>
      </c>
    </row>
    <row r="1336">
      <c r="A1336" t="s">
        <v>46</v>
      </c>
      <c r="L1336" t="s">
        <v>419</v>
      </c>
    </row>
    <row r="1337">
      <c r="A1337" t="s">
        <v>439</v>
      </c>
      <c r="O1337" t="s">
        <v>419</v>
      </c>
    </row>
    <row r="1338">
      <c r="A1338" t="s">
        <v>48</v>
      </c>
      <c r="J1338" t="s">
        <v>419</v>
      </c>
    </row>
    <row r="1339">
      <c r="A1339" t="s">
        <v>46</v>
      </c>
      <c r="K1339" t="s">
        <v>419</v>
      </c>
    </row>
    <row r="1340">
      <c r="A1340" t="s">
        <v>439</v>
      </c>
      <c r="L1340" t="s">
        <v>419</v>
      </c>
    </row>
    <row r="1341">
      <c r="A1341" t="s">
        <v>439</v>
      </c>
      <c r="M1341" t="s">
        <v>419</v>
      </c>
    </row>
    <row r="1342">
      <c r="A1342" t="s">
        <v>439</v>
      </c>
      <c r="K1342" t="s">
        <v>419</v>
      </c>
    </row>
    <row r="1343">
      <c r="A1343" t="s">
        <v>190</v>
      </c>
      <c r="H1343" t="s">
        <v>418</v>
      </c>
    </row>
    <row r="1344">
      <c r="A1344" t="s">
        <v>251</v>
      </c>
      <c r="U1344" t="s">
        <v>419</v>
      </c>
    </row>
    <row r="1345">
      <c r="A1345" t="s">
        <v>190</v>
      </c>
      <c r="J1345" t="s">
        <v>418</v>
      </c>
    </row>
    <row r="1346">
      <c r="A1346" t="s">
        <v>279</v>
      </c>
      <c r="H1346" t="s">
        <v>418</v>
      </c>
    </row>
    <row r="1347">
      <c r="A1347" t="s">
        <v>198</v>
      </c>
      <c r="C1347" t="s">
        <v>418</v>
      </c>
    </row>
    <row r="1348">
      <c r="A1348" t="s">
        <v>265</v>
      </c>
      <c r="U1348" t="s">
        <v>475</v>
      </c>
    </row>
    <row r="1349">
      <c r="A1349" t="s">
        <v>279</v>
      </c>
      <c r="J1349" t="s">
        <v>418</v>
      </c>
    </row>
    <row r="1350">
      <c r="A1350" t="s">
        <v>98</v>
      </c>
      <c r="C1350" t="s">
        <v>418</v>
      </c>
    </row>
    <row r="1351">
      <c r="A1351" t="s">
        <v>198</v>
      </c>
      <c r="H1351" t="s">
        <v>418</v>
      </c>
    </row>
    <row r="1352">
      <c r="A1352" t="s">
        <v>198</v>
      </c>
      <c r="J1352" t="s">
        <v>418</v>
      </c>
    </row>
    <row r="1353">
      <c r="A1353" t="s">
        <v>334</v>
      </c>
      <c r="M1353" t="s">
        <v>418</v>
      </c>
    </row>
    <row r="1354">
      <c r="A1354" t="s">
        <v>334</v>
      </c>
      <c r="L1354" t="s">
        <v>418</v>
      </c>
    </row>
    <row r="1355">
      <c r="A1355" t="s">
        <v>334</v>
      </c>
      <c r="P1355" t="s">
        <v>418</v>
      </c>
    </row>
    <row r="1356">
      <c r="A1356" t="s">
        <v>46</v>
      </c>
      <c r="S1356" t="s">
        <v>420</v>
      </c>
    </row>
    <row r="1357">
      <c r="A1357" t="s">
        <v>439</v>
      </c>
      <c r="T1357" t="s">
        <v>419</v>
      </c>
    </row>
    <row r="1358">
      <c r="A1358" t="s">
        <v>206</v>
      </c>
      <c r="V1358" t="s">
        <v>418</v>
      </c>
    </row>
    <row r="1359">
      <c r="A1359" t="s">
        <v>206</v>
      </c>
      <c r="U1359" t="s">
        <v>417</v>
      </c>
    </row>
    <row r="1360">
      <c r="A1360" t="s">
        <v>46</v>
      </c>
      <c r="V1360" t="s">
        <v>516</v>
      </c>
    </row>
    <row r="1361">
      <c r="A1361" t="s">
        <v>46</v>
      </c>
      <c r="U1361" t="s">
        <v>443</v>
      </c>
    </row>
    <row r="1362">
      <c r="A1362" t="s">
        <v>265</v>
      </c>
      <c r="P1362" t="s">
        <v>418</v>
      </c>
    </row>
    <row r="1363">
      <c r="A1363" t="s">
        <v>224</v>
      </c>
      <c r="V1363" t="s">
        <v>418</v>
      </c>
    </row>
    <row r="1364">
      <c r="A1364" t="s">
        <v>224</v>
      </c>
      <c r="U1364" t="s">
        <v>419</v>
      </c>
    </row>
    <row r="1365">
      <c r="A1365" t="s">
        <v>265</v>
      </c>
      <c r="S1365" t="s">
        <v>475</v>
      </c>
    </row>
    <row r="1366">
      <c r="A1366" t="s">
        <v>265</v>
      </c>
      <c r="L1366" t="s">
        <v>418</v>
      </c>
    </row>
    <row r="1367">
      <c r="A1367" t="s">
        <v>265</v>
      </c>
      <c r="M1367" t="s">
        <v>418</v>
      </c>
    </row>
    <row r="1368">
      <c r="A1368" t="s">
        <v>52</v>
      </c>
      <c r="C1368" t="s">
        <v>419</v>
      </c>
    </row>
    <row r="1369">
      <c r="A1369" t="s">
        <v>194</v>
      </c>
      <c r="M1369" t="s">
        <v>418</v>
      </c>
    </row>
    <row r="1370">
      <c r="A1370" t="s">
        <v>194</v>
      </c>
      <c r="K1370" t="s">
        <v>419</v>
      </c>
    </row>
    <row r="1371">
      <c r="A1371" t="s">
        <v>194</v>
      </c>
      <c r="L1371" t="s">
        <v>419</v>
      </c>
    </row>
    <row r="1372">
      <c r="A1372" t="s">
        <v>194</v>
      </c>
      <c r="O1372" t="s">
        <v>419</v>
      </c>
    </row>
    <row r="1373">
      <c r="A1373" t="s">
        <v>194</v>
      </c>
      <c r="P1373" t="s">
        <v>419</v>
      </c>
    </row>
    <row r="1374">
      <c r="A1374" t="s">
        <v>308</v>
      </c>
      <c r="U1374" t="s">
        <v>420</v>
      </c>
    </row>
    <row r="1375">
      <c r="A1375" t="s">
        <v>194</v>
      </c>
      <c r="S1375" t="s">
        <v>419</v>
      </c>
    </row>
    <row r="1376">
      <c r="A1376" t="s">
        <v>224</v>
      </c>
      <c r="S1376" t="s">
        <v>419</v>
      </c>
    </row>
    <row r="1377">
      <c r="A1377" t="s">
        <v>161</v>
      </c>
      <c r="U1377" t="s">
        <v>418</v>
      </c>
    </row>
    <row r="1378">
      <c r="A1378" t="s">
        <v>224</v>
      </c>
      <c r="P1378" t="s">
        <v>418</v>
      </c>
    </row>
    <row r="1379">
      <c r="A1379" t="s">
        <v>161</v>
      </c>
      <c r="V1379" t="s">
        <v>418</v>
      </c>
    </row>
    <row r="1380">
      <c r="A1380" t="s">
        <v>439</v>
      </c>
      <c r="AJ1380" t="s">
        <v>419</v>
      </c>
    </row>
    <row r="1381">
      <c r="A1381" t="s">
        <v>439</v>
      </c>
      <c r="AH1381" t="s">
        <v>419</v>
      </c>
    </row>
    <row r="1382">
      <c r="A1382" t="s">
        <v>439</v>
      </c>
      <c r="AI1382" t="s">
        <v>419</v>
      </c>
    </row>
    <row r="1383">
      <c r="A1383" t="s">
        <v>224</v>
      </c>
      <c r="K1383" t="s">
        <v>419</v>
      </c>
    </row>
    <row r="1384">
      <c r="A1384" t="s">
        <v>439</v>
      </c>
      <c r="AF1384" t="s">
        <v>419</v>
      </c>
    </row>
    <row r="1385">
      <c r="A1385" t="s">
        <v>439</v>
      </c>
      <c r="AG1385" t="s">
        <v>419</v>
      </c>
    </row>
    <row r="1386">
      <c r="A1386" t="s">
        <v>439</v>
      </c>
      <c r="AE1386" t="s">
        <v>419</v>
      </c>
    </row>
    <row r="1387">
      <c r="A1387" t="s">
        <v>224</v>
      </c>
      <c r="O1387" t="s">
        <v>418</v>
      </c>
    </row>
    <row r="1388">
      <c r="A1388" t="s">
        <v>194</v>
      </c>
      <c r="U1388" t="s">
        <v>419</v>
      </c>
    </row>
    <row r="1389">
      <c r="A1389" t="s">
        <v>224</v>
      </c>
      <c r="M1389" t="s">
        <v>418</v>
      </c>
    </row>
    <row r="1390">
      <c r="A1390" t="s">
        <v>224</v>
      </c>
      <c r="L1390" t="s">
        <v>418</v>
      </c>
    </row>
    <row r="1391">
      <c r="A1391" t="s">
        <v>195</v>
      </c>
      <c r="M1391" t="s">
        <v>418</v>
      </c>
    </row>
    <row r="1392">
      <c r="A1392" t="s">
        <v>195</v>
      </c>
      <c r="O1392" t="s">
        <v>419</v>
      </c>
    </row>
    <row r="1393">
      <c r="A1393" t="s">
        <v>194</v>
      </c>
      <c r="V1393" t="s">
        <v>418</v>
      </c>
    </row>
    <row r="1394">
      <c r="A1394" t="s">
        <v>195</v>
      </c>
      <c r="P1394" t="s">
        <v>419</v>
      </c>
    </row>
    <row r="1395">
      <c r="A1395" t="s">
        <v>52</v>
      </c>
      <c r="H1395" t="s">
        <v>418</v>
      </c>
    </row>
    <row r="1396">
      <c r="A1396" t="s">
        <v>52</v>
      </c>
      <c r="J1396" t="s">
        <v>418</v>
      </c>
    </row>
    <row r="1397">
      <c r="A1397" t="s">
        <v>195</v>
      </c>
      <c r="K1397" t="s">
        <v>419</v>
      </c>
    </row>
    <row r="1398">
      <c r="A1398" t="s">
        <v>195</v>
      </c>
      <c r="L1398" t="s">
        <v>419</v>
      </c>
    </row>
    <row r="1399">
      <c r="A1399" t="s">
        <v>299</v>
      </c>
      <c r="U1399" t="s">
        <v>418</v>
      </c>
    </row>
    <row r="1400">
      <c r="A1400" t="s">
        <v>292</v>
      </c>
      <c r="P1400" t="s">
        <v>427</v>
      </c>
    </row>
    <row r="1401">
      <c r="A1401" t="s">
        <v>292</v>
      </c>
      <c r="S1401" t="s">
        <v>517</v>
      </c>
    </row>
    <row r="1402">
      <c r="A1402" t="s">
        <v>137</v>
      </c>
      <c r="O1402" t="s">
        <v>418</v>
      </c>
    </row>
    <row r="1403">
      <c r="A1403" t="s">
        <v>137</v>
      </c>
      <c r="M1403" t="s">
        <v>418</v>
      </c>
    </row>
    <row r="1404">
      <c r="A1404" t="s">
        <v>137</v>
      </c>
      <c r="L1404" t="s">
        <v>418</v>
      </c>
    </row>
    <row r="1405">
      <c r="A1405" t="s">
        <v>137</v>
      </c>
      <c r="K1405" t="s">
        <v>419</v>
      </c>
    </row>
    <row r="1406">
      <c r="A1406" t="s">
        <v>292</v>
      </c>
      <c r="M1406" t="s">
        <v>418</v>
      </c>
    </row>
    <row r="1407">
      <c r="A1407" t="s">
        <v>292</v>
      </c>
      <c r="L1407" t="s">
        <v>496</v>
      </c>
    </row>
    <row r="1408">
      <c r="A1408" t="s">
        <v>141</v>
      </c>
      <c r="H1408" t="s">
        <v>418</v>
      </c>
    </row>
    <row r="1409">
      <c r="A1409" t="s">
        <v>141</v>
      </c>
      <c r="J1409" t="s">
        <v>418</v>
      </c>
    </row>
    <row r="1410">
      <c r="A1410" t="s">
        <v>137</v>
      </c>
      <c r="S1410" t="s">
        <v>510</v>
      </c>
    </row>
    <row r="1411">
      <c r="A1411" t="s">
        <v>85</v>
      </c>
      <c r="V1411" t="s">
        <v>418</v>
      </c>
    </row>
    <row r="1412">
      <c r="A1412" t="s">
        <v>141</v>
      </c>
      <c r="C1412" t="s">
        <v>470</v>
      </c>
    </row>
    <row r="1413">
      <c r="A1413" t="s">
        <v>85</v>
      </c>
      <c r="U1413" t="s">
        <v>426</v>
      </c>
    </row>
    <row r="1414">
      <c r="A1414" t="s">
        <v>137</v>
      </c>
      <c r="P1414" t="s">
        <v>418</v>
      </c>
    </row>
    <row r="1415">
      <c r="A1415" t="s">
        <v>278</v>
      </c>
      <c r="U1415" t="s">
        <v>419</v>
      </c>
    </row>
    <row r="1416">
      <c r="A1416" t="s">
        <v>299</v>
      </c>
      <c r="M1416" t="s">
        <v>418</v>
      </c>
    </row>
    <row r="1417">
      <c r="A1417" t="s">
        <v>167</v>
      </c>
      <c r="S1417" t="s">
        <v>418</v>
      </c>
    </row>
    <row r="1418">
      <c r="A1418" t="s">
        <v>299</v>
      </c>
      <c r="L1418" t="s">
        <v>418</v>
      </c>
    </row>
    <row r="1419">
      <c r="A1419" t="s">
        <v>167</v>
      </c>
      <c r="M1419" t="s">
        <v>418</v>
      </c>
    </row>
    <row r="1420">
      <c r="A1420" t="s">
        <v>167</v>
      </c>
      <c r="O1420" t="s">
        <v>418</v>
      </c>
    </row>
    <row r="1421">
      <c r="A1421" t="s">
        <v>167</v>
      </c>
      <c r="P1421" t="s">
        <v>418</v>
      </c>
    </row>
    <row r="1422">
      <c r="A1422" t="s">
        <v>299</v>
      </c>
      <c r="S1422" t="s">
        <v>418</v>
      </c>
    </row>
    <row r="1423">
      <c r="A1423" t="s">
        <v>292</v>
      </c>
      <c r="U1423" t="s">
        <v>517</v>
      </c>
    </row>
    <row r="1424">
      <c r="A1424" t="s">
        <v>299</v>
      </c>
      <c r="P1424" t="s">
        <v>418</v>
      </c>
    </row>
    <row r="1425">
      <c r="A1425" t="s">
        <v>278</v>
      </c>
      <c r="L1425" t="s">
        <v>418</v>
      </c>
    </row>
    <row r="1426">
      <c r="A1426" t="s">
        <v>278</v>
      </c>
      <c r="J1426" t="s">
        <v>418</v>
      </c>
    </row>
    <row r="1427">
      <c r="A1427" t="s">
        <v>278</v>
      </c>
      <c r="P1427" t="s">
        <v>418</v>
      </c>
    </row>
    <row r="1428">
      <c r="A1428" t="s">
        <v>167</v>
      </c>
      <c r="K1428" t="s">
        <v>419</v>
      </c>
    </row>
    <row r="1429">
      <c r="A1429" t="s">
        <v>278</v>
      </c>
      <c r="M1429" t="s">
        <v>418</v>
      </c>
    </row>
    <row r="1430">
      <c r="A1430" t="s">
        <v>278</v>
      </c>
      <c r="H1430" t="s">
        <v>418</v>
      </c>
    </row>
    <row r="1431">
      <c r="A1431" t="s">
        <v>167</v>
      </c>
      <c r="L1431" t="s">
        <v>418</v>
      </c>
    </row>
    <row r="1432">
      <c r="A1432" t="s">
        <v>278</v>
      </c>
      <c r="S1432" t="s">
        <v>419</v>
      </c>
    </row>
    <row r="1433">
      <c r="A1433" t="s">
        <v>157</v>
      </c>
      <c r="C1433" t="s">
        <v>418</v>
      </c>
    </row>
    <row r="1434">
      <c r="A1434" t="s">
        <v>157</v>
      </c>
      <c r="J1434" t="s">
        <v>418</v>
      </c>
    </row>
    <row r="1435">
      <c r="A1435" t="s">
        <v>157</v>
      </c>
      <c r="H1435" t="s">
        <v>418</v>
      </c>
    </row>
    <row r="1436">
      <c r="A1436" t="s">
        <v>287</v>
      </c>
      <c r="M1436" t="s">
        <v>418</v>
      </c>
    </row>
    <row r="1437">
      <c r="A1437" t="s">
        <v>93</v>
      </c>
      <c r="C1437" t="s">
        <v>418</v>
      </c>
    </row>
    <row r="1438">
      <c r="A1438" t="s">
        <v>287</v>
      </c>
      <c r="L1438" t="s">
        <v>518</v>
      </c>
    </row>
    <row r="1439">
      <c r="A1439" t="s">
        <v>287</v>
      </c>
      <c r="P1439" t="s">
        <v>518</v>
      </c>
    </row>
    <row r="1440">
      <c r="A1440" t="s">
        <v>125</v>
      </c>
      <c r="K1440" t="s">
        <v>419</v>
      </c>
    </row>
    <row r="1441">
      <c r="A1441" t="s">
        <v>287</v>
      </c>
      <c r="S1441" t="s">
        <v>419</v>
      </c>
    </row>
    <row r="1442">
      <c r="A1442" t="s">
        <v>125</v>
      </c>
      <c r="L1442" t="s">
        <v>418</v>
      </c>
    </row>
    <row r="1443">
      <c r="A1443" t="s">
        <v>165</v>
      </c>
      <c r="J1443" t="s">
        <v>418</v>
      </c>
    </row>
    <row r="1444">
      <c r="A1444" t="s">
        <v>165</v>
      </c>
      <c r="H1444" t="s">
        <v>418</v>
      </c>
    </row>
    <row r="1445">
      <c r="A1445" t="s">
        <v>274</v>
      </c>
      <c r="H1445" t="s">
        <v>418</v>
      </c>
    </row>
    <row r="1446">
      <c r="A1446" t="s">
        <v>167</v>
      </c>
      <c r="U1446" t="s">
        <v>418</v>
      </c>
    </row>
    <row r="1447">
      <c r="A1447" t="s">
        <v>71</v>
      </c>
      <c r="V1447" t="s">
        <v>418</v>
      </c>
    </row>
    <row r="1448">
      <c r="A1448" t="s">
        <v>125</v>
      </c>
      <c r="S1448" t="s">
        <v>418</v>
      </c>
    </row>
    <row r="1449">
      <c r="A1449" t="s">
        <v>71</v>
      </c>
      <c r="U1449" t="s">
        <v>435</v>
      </c>
    </row>
    <row r="1450">
      <c r="A1450" t="s">
        <v>167</v>
      </c>
      <c r="V1450" t="s">
        <v>418</v>
      </c>
    </row>
    <row r="1451">
      <c r="A1451" t="s">
        <v>274</v>
      </c>
      <c r="J1451" t="s">
        <v>418</v>
      </c>
    </row>
    <row r="1452">
      <c r="A1452" t="s">
        <v>125</v>
      </c>
      <c r="M1452" t="s">
        <v>418</v>
      </c>
    </row>
    <row r="1453">
      <c r="A1453" t="s">
        <v>125</v>
      </c>
      <c r="O1453" t="s">
        <v>418</v>
      </c>
    </row>
    <row r="1454">
      <c r="A1454" t="s">
        <v>165</v>
      </c>
      <c r="C1454" t="s">
        <v>514</v>
      </c>
    </row>
    <row r="1455">
      <c r="A1455" t="s">
        <v>125</v>
      </c>
      <c r="P1455" t="s">
        <v>418</v>
      </c>
    </row>
    <row r="1456">
      <c r="A1456" t="s">
        <v>245</v>
      </c>
      <c r="J1456" t="s">
        <v>419</v>
      </c>
    </row>
    <row r="1457">
      <c r="A1457" t="s">
        <v>287</v>
      </c>
      <c r="U1457" t="s">
        <v>419</v>
      </c>
    </row>
    <row r="1458">
      <c r="A1458" t="s">
        <v>281</v>
      </c>
      <c r="S1458" t="s">
        <v>507</v>
      </c>
    </row>
    <row r="1459">
      <c r="A1459" t="s">
        <v>93</v>
      </c>
      <c r="J1459" t="s">
        <v>418</v>
      </c>
    </row>
    <row r="1460">
      <c r="A1460" t="s">
        <v>71</v>
      </c>
      <c r="S1460" t="s">
        <v>435</v>
      </c>
    </row>
    <row r="1461">
      <c r="A1461" t="s">
        <v>93</v>
      </c>
      <c r="H1461" t="s">
        <v>418</v>
      </c>
    </row>
    <row r="1462">
      <c r="A1462" t="s">
        <v>71</v>
      </c>
      <c r="P1462" t="s">
        <v>435</v>
      </c>
    </row>
    <row r="1463">
      <c r="A1463" t="s">
        <v>71</v>
      </c>
      <c r="O1463" t="s">
        <v>435</v>
      </c>
    </row>
    <row r="1464">
      <c r="A1464" t="s">
        <v>71</v>
      </c>
      <c r="M1464" t="s">
        <v>418</v>
      </c>
    </row>
    <row r="1465">
      <c r="A1465" t="s">
        <v>71</v>
      </c>
      <c r="L1465" t="s">
        <v>440</v>
      </c>
    </row>
    <row r="1466">
      <c r="A1466" t="s">
        <v>71</v>
      </c>
      <c r="K1466" t="s">
        <v>419</v>
      </c>
    </row>
    <row r="1467">
      <c r="A1467" t="s">
        <v>245</v>
      </c>
      <c r="H1467" t="s">
        <v>418</v>
      </c>
    </row>
    <row r="1468">
      <c r="A1468" t="s">
        <v>281</v>
      </c>
      <c r="U1468" t="s">
        <v>519</v>
      </c>
    </row>
    <row r="1469">
      <c r="A1469" t="s">
        <v>251</v>
      </c>
      <c r="H1469" t="s">
        <v>418</v>
      </c>
    </row>
    <row r="1470">
      <c r="A1470" t="s">
        <v>191</v>
      </c>
      <c r="S1470" t="s">
        <v>517</v>
      </c>
    </row>
    <row r="1471">
      <c r="A1471" t="s">
        <v>191</v>
      </c>
      <c r="O1471" t="s">
        <v>418</v>
      </c>
    </row>
    <row r="1472">
      <c r="A1472" t="s">
        <v>191</v>
      </c>
      <c r="P1472" t="s">
        <v>418</v>
      </c>
    </row>
    <row r="1473">
      <c r="A1473" t="s">
        <v>191</v>
      </c>
      <c r="M1473" t="s">
        <v>418</v>
      </c>
    </row>
    <row r="1474">
      <c r="A1474" t="s">
        <v>251</v>
      </c>
      <c r="J1474" t="s">
        <v>419</v>
      </c>
    </row>
    <row r="1475">
      <c r="A1475" t="s">
        <v>191</v>
      </c>
      <c r="K1475" t="s">
        <v>419</v>
      </c>
    </row>
    <row r="1476">
      <c r="A1476" t="s">
        <v>191</v>
      </c>
      <c r="L1476" t="s">
        <v>418</v>
      </c>
    </row>
    <row r="1477">
      <c r="A1477" t="s">
        <v>58</v>
      </c>
      <c r="U1477" t="s">
        <v>458</v>
      </c>
    </row>
    <row r="1478">
      <c r="A1478" t="s">
        <v>58</v>
      </c>
      <c r="V1478" t="s">
        <v>418</v>
      </c>
    </row>
    <row r="1479">
      <c r="A1479" t="s">
        <v>54</v>
      </c>
      <c r="C1479" t="s">
        <v>418</v>
      </c>
    </row>
    <row r="1480">
      <c r="A1480" t="s">
        <v>281</v>
      </c>
      <c r="P1480" t="s">
        <v>418</v>
      </c>
    </row>
    <row r="1481">
      <c r="A1481" t="s">
        <v>54</v>
      </c>
      <c r="H1481" t="s">
        <v>418</v>
      </c>
    </row>
    <row r="1482">
      <c r="A1482" t="s">
        <v>54</v>
      </c>
      <c r="J1482" t="s">
        <v>418</v>
      </c>
    </row>
    <row r="1483">
      <c r="A1483" t="s">
        <v>281</v>
      </c>
      <c r="L1483" t="s">
        <v>418</v>
      </c>
    </row>
    <row r="1484">
      <c r="A1484" t="s">
        <v>281</v>
      </c>
      <c r="M1484" t="s">
        <v>418</v>
      </c>
    </row>
    <row r="1485">
      <c r="A1485" t="s">
        <v>262</v>
      </c>
      <c r="H1485" t="s">
        <v>418</v>
      </c>
    </row>
    <row r="1486">
      <c r="A1486" t="s">
        <v>331</v>
      </c>
      <c r="J1486" t="s">
        <v>418</v>
      </c>
    </row>
    <row r="1487">
      <c r="A1487" t="s">
        <v>172</v>
      </c>
      <c r="C1487" t="s">
        <v>448</v>
      </c>
    </row>
    <row r="1488">
      <c r="A1488" t="s">
        <v>331</v>
      </c>
      <c r="H1488" t="s">
        <v>418</v>
      </c>
    </row>
    <row r="1489">
      <c r="A1489" t="s">
        <v>262</v>
      </c>
      <c r="J1489" t="s">
        <v>418</v>
      </c>
    </row>
    <row r="1490">
      <c r="A1490" t="s">
        <v>338</v>
      </c>
      <c r="U1490" t="s">
        <v>435</v>
      </c>
    </row>
    <row r="1491">
      <c r="A1491" t="s">
        <v>91</v>
      </c>
      <c r="C1491" t="s">
        <v>520</v>
      </c>
    </row>
    <row r="1492">
      <c r="A1492" t="s">
        <v>172</v>
      </c>
      <c r="H1492" t="s">
        <v>418</v>
      </c>
    </row>
    <row r="1493">
      <c r="A1493" t="s">
        <v>191</v>
      </c>
      <c r="V1493" t="s">
        <v>418</v>
      </c>
    </row>
    <row r="1494">
      <c r="A1494" t="s">
        <v>125</v>
      </c>
      <c r="U1494" t="s">
        <v>419</v>
      </c>
    </row>
    <row r="1495">
      <c r="A1495" t="s">
        <v>191</v>
      </c>
      <c r="U1495" t="s">
        <v>517</v>
      </c>
    </row>
    <row r="1496">
      <c r="A1496" t="s">
        <v>125</v>
      </c>
      <c r="V1496" t="s">
        <v>418</v>
      </c>
    </row>
    <row r="1497">
      <c r="A1497" t="s">
        <v>172</v>
      </c>
      <c r="J1497" t="s">
        <v>418</v>
      </c>
    </row>
    <row r="1498">
      <c r="A1498" t="s">
        <v>109</v>
      </c>
      <c r="C1498" t="s">
        <v>418</v>
      </c>
    </row>
    <row r="1499">
      <c r="A1499" t="s">
        <v>138</v>
      </c>
      <c r="J1499" t="s">
        <v>418</v>
      </c>
    </row>
    <row r="1500">
      <c r="A1500" t="s">
        <v>138</v>
      </c>
      <c r="H1500" t="s">
        <v>418</v>
      </c>
    </row>
    <row r="1501">
      <c r="A1501" t="s">
        <v>203</v>
      </c>
      <c r="J1501" t="s">
        <v>418</v>
      </c>
    </row>
    <row r="1502">
      <c r="A1502" t="s">
        <v>203</v>
      </c>
      <c r="H1502" t="s">
        <v>418</v>
      </c>
    </row>
    <row r="1503">
      <c r="A1503" t="s">
        <v>338</v>
      </c>
      <c r="L1503" t="s">
        <v>440</v>
      </c>
    </row>
    <row r="1504">
      <c r="A1504" t="s">
        <v>138</v>
      </c>
      <c r="C1504" t="s">
        <v>418</v>
      </c>
    </row>
    <row r="1505">
      <c r="A1505" t="s">
        <v>109</v>
      </c>
      <c r="J1505" t="s">
        <v>418</v>
      </c>
    </row>
    <row r="1506">
      <c r="A1506" t="s">
        <v>338</v>
      </c>
      <c r="M1506" t="s">
        <v>418</v>
      </c>
    </row>
    <row r="1507">
      <c r="A1507" t="s">
        <v>203</v>
      </c>
      <c r="C1507" t="s">
        <v>521</v>
      </c>
    </row>
    <row r="1508">
      <c r="A1508" t="s">
        <v>109</v>
      </c>
      <c r="H1508" t="s">
        <v>418</v>
      </c>
    </row>
    <row r="1509">
      <c r="A1509" t="s">
        <v>338</v>
      </c>
      <c r="P1509" t="s">
        <v>435</v>
      </c>
    </row>
    <row r="1510">
      <c r="A1510" t="s">
        <v>284</v>
      </c>
      <c r="M1510" t="s">
        <v>418</v>
      </c>
    </row>
    <row r="1511">
      <c r="A1511" t="s">
        <v>91</v>
      </c>
      <c r="H1511" t="s">
        <v>418</v>
      </c>
    </row>
    <row r="1512">
      <c r="A1512" t="s">
        <v>284</v>
      </c>
      <c r="L1512" t="s">
        <v>418</v>
      </c>
    </row>
    <row r="1513">
      <c r="A1513" t="s">
        <v>338</v>
      </c>
      <c r="S1513" t="s">
        <v>435</v>
      </c>
    </row>
    <row r="1514">
      <c r="A1514" t="s">
        <v>62</v>
      </c>
      <c r="C1514" t="s">
        <v>419</v>
      </c>
    </row>
    <row r="1515">
      <c r="A1515" t="s">
        <v>91</v>
      </c>
      <c r="J1515" t="s">
        <v>418</v>
      </c>
    </row>
    <row r="1516">
      <c r="A1516" t="s">
        <v>284</v>
      </c>
      <c r="P1516" t="s">
        <v>418</v>
      </c>
    </row>
    <row r="1517">
      <c r="A1517" t="s">
        <v>284</v>
      </c>
      <c r="S1517" t="s">
        <v>436</v>
      </c>
    </row>
    <row r="1518">
      <c r="A1518" t="s">
        <v>62</v>
      </c>
      <c r="H1518" t="s">
        <v>418</v>
      </c>
    </row>
    <row r="1519">
      <c r="A1519" t="s">
        <v>62</v>
      </c>
      <c r="J1519" t="s">
        <v>418</v>
      </c>
    </row>
    <row r="1520">
      <c r="A1520" t="s">
        <v>230</v>
      </c>
      <c r="J1520" t="s">
        <v>418</v>
      </c>
    </row>
    <row r="1521">
      <c r="A1521" t="s">
        <v>230</v>
      </c>
      <c r="H1521" t="s">
        <v>418</v>
      </c>
    </row>
    <row r="1522">
      <c r="A1522" t="s">
        <v>85</v>
      </c>
      <c r="O1522" t="s">
        <v>418</v>
      </c>
    </row>
    <row r="1523">
      <c r="A1523" t="s">
        <v>85</v>
      </c>
      <c r="M1523" t="s">
        <v>418</v>
      </c>
    </row>
    <row r="1524">
      <c r="A1524" t="s">
        <v>85</v>
      </c>
      <c r="L1524" t="s">
        <v>418</v>
      </c>
    </row>
    <row r="1525">
      <c r="A1525" t="s">
        <v>85</v>
      </c>
      <c r="S1525" t="s">
        <v>481</v>
      </c>
    </row>
    <row r="1526">
      <c r="A1526" t="s">
        <v>137</v>
      </c>
      <c r="V1526" t="s">
        <v>418</v>
      </c>
    </row>
    <row r="1527">
      <c r="A1527" t="s">
        <v>326</v>
      </c>
      <c r="H1527" t="s">
        <v>418</v>
      </c>
    </row>
    <row r="1528">
      <c r="A1528" t="s">
        <v>137</v>
      </c>
      <c r="U1528" t="s">
        <v>522</v>
      </c>
    </row>
    <row r="1529">
      <c r="A1529" t="s">
        <v>326</v>
      </c>
      <c r="J1529" t="s">
        <v>418</v>
      </c>
    </row>
    <row r="1530">
      <c r="A1530" t="s">
        <v>85</v>
      </c>
      <c r="P1530" t="s">
        <v>418</v>
      </c>
    </row>
    <row r="1531">
      <c r="A1531" t="s">
        <v>309</v>
      </c>
      <c r="H1531" t="s">
        <v>418</v>
      </c>
    </row>
    <row r="1532">
      <c r="A1532" t="s">
        <v>85</v>
      </c>
      <c r="K1532" t="s">
        <v>419</v>
      </c>
    </row>
    <row r="1533">
      <c r="A1533" t="s">
        <v>309</v>
      </c>
      <c r="J1533" t="s">
        <v>418</v>
      </c>
    </row>
    <row r="1534">
      <c r="A1534" t="s">
        <v>230</v>
      </c>
      <c r="C1534" t="s">
        <v>418</v>
      </c>
    </row>
    <row r="1535">
      <c r="A1535" t="s">
        <v>139</v>
      </c>
      <c r="C1535" t="s">
        <v>418</v>
      </c>
    </row>
    <row r="1536">
      <c r="A1536" t="s">
        <v>215</v>
      </c>
      <c r="J1536" t="s">
        <v>418</v>
      </c>
    </row>
    <row r="1537">
      <c r="A1537" t="s">
        <v>139</v>
      </c>
      <c r="H1537" t="s">
        <v>418</v>
      </c>
    </row>
    <row r="1538">
      <c r="A1538" t="s">
        <v>215</v>
      </c>
      <c r="H1538" t="s">
        <v>418</v>
      </c>
    </row>
    <row r="1539">
      <c r="A1539" t="s">
        <v>139</v>
      </c>
      <c r="J1539" t="s">
        <v>418</v>
      </c>
    </row>
    <row r="1540">
      <c r="A1540" t="s">
        <v>102</v>
      </c>
      <c r="H1540" t="s">
        <v>418</v>
      </c>
    </row>
    <row r="1541">
      <c r="A1541" t="s">
        <v>330</v>
      </c>
      <c r="U1541" t="s">
        <v>463</v>
      </c>
    </row>
    <row r="1542">
      <c r="A1542" t="s">
        <v>305</v>
      </c>
      <c r="L1542" t="s">
        <v>418</v>
      </c>
    </row>
    <row r="1543">
      <c r="A1543" t="s">
        <v>106</v>
      </c>
      <c r="J1543" t="s">
        <v>418</v>
      </c>
    </row>
    <row r="1544">
      <c r="A1544" t="s">
        <v>102</v>
      </c>
      <c r="J1544" t="s">
        <v>418</v>
      </c>
    </row>
    <row r="1545">
      <c r="A1545" t="s">
        <v>318</v>
      </c>
      <c r="J1545" t="s">
        <v>418</v>
      </c>
    </row>
    <row r="1546">
      <c r="A1546" t="s">
        <v>305</v>
      </c>
      <c r="P1546" t="s">
        <v>418</v>
      </c>
    </row>
    <row r="1547">
      <c r="A1547" t="s">
        <v>305</v>
      </c>
      <c r="M1547" t="s">
        <v>418</v>
      </c>
    </row>
    <row r="1548">
      <c r="A1548" t="s">
        <v>318</v>
      </c>
      <c r="H1548" t="s">
        <v>418</v>
      </c>
    </row>
    <row r="1549">
      <c r="A1549" t="s">
        <v>102</v>
      </c>
      <c r="C1549" t="s">
        <v>418</v>
      </c>
    </row>
    <row r="1550">
      <c r="A1550" t="s">
        <v>250</v>
      </c>
      <c r="J1550" t="s">
        <v>419</v>
      </c>
    </row>
    <row r="1551">
      <c r="A1551" t="s">
        <v>305</v>
      </c>
      <c r="S1551" t="s">
        <v>418</v>
      </c>
    </row>
    <row r="1552">
      <c r="A1552" t="s">
        <v>250</v>
      </c>
      <c r="H1552" t="s">
        <v>418</v>
      </c>
    </row>
    <row r="1553">
      <c r="A1553" t="s">
        <v>265</v>
      </c>
      <c r="J1553" t="s">
        <v>418</v>
      </c>
    </row>
    <row r="1554">
      <c r="A1554" t="s">
        <v>191</v>
      </c>
      <c r="H1554" t="s">
        <v>418</v>
      </c>
    </row>
    <row r="1555">
      <c r="A1555" t="s">
        <v>191</v>
      </c>
      <c r="C1555" t="s">
        <v>418</v>
      </c>
    </row>
    <row r="1556">
      <c r="A1556" t="s">
        <v>106</v>
      </c>
      <c r="H1556" t="s">
        <v>418</v>
      </c>
    </row>
    <row r="1557">
      <c r="A1557" t="s">
        <v>291</v>
      </c>
      <c r="U1557" t="s">
        <v>474</v>
      </c>
    </row>
    <row r="1558">
      <c r="A1558" t="s">
        <v>276</v>
      </c>
      <c r="U1558" t="s">
        <v>442</v>
      </c>
    </row>
    <row r="1559">
      <c r="A1559" t="s">
        <v>191</v>
      </c>
      <c r="J1559" t="s">
        <v>418</v>
      </c>
    </row>
    <row r="1560">
      <c r="A1560" t="s">
        <v>106</v>
      </c>
      <c r="C1560" t="s">
        <v>428</v>
      </c>
    </row>
    <row r="1561">
      <c r="A1561" t="s">
        <v>265</v>
      </c>
      <c r="H1561" t="s">
        <v>418</v>
      </c>
    </row>
    <row r="1562">
      <c r="A1562" t="s">
        <v>147</v>
      </c>
      <c r="H1562" t="s">
        <v>418</v>
      </c>
    </row>
    <row r="1563">
      <c r="A1563" t="s">
        <v>168</v>
      </c>
      <c r="S1563" t="s">
        <v>433</v>
      </c>
    </row>
    <row r="1564">
      <c r="A1564" t="s">
        <v>168</v>
      </c>
      <c r="P1564" t="s">
        <v>433</v>
      </c>
    </row>
    <row r="1565">
      <c r="A1565" t="s">
        <v>147</v>
      </c>
      <c r="J1565" t="s">
        <v>418</v>
      </c>
    </row>
    <row r="1566">
      <c r="A1566" t="s">
        <v>330</v>
      </c>
      <c r="P1566" t="s">
        <v>435</v>
      </c>
    </row>
    <row r="1567">
      <c r="A1567" t="s">
        <v>330</v>
      </c>
      <c r="L1567" t="s">
        <v>440</v>
      </c>
    </row>
    <row r="1568">
      <c r="A1568" t="s">
        <v>330</v>
      </c>
      <c r="M1568" t="s">
        <v>418</v>
      </c>
    </row>
    <row r="1569">
      <c r="A1569" t="s">
        <v>115</v>
      </c>
      <c r="U1569" t="s">
        <v>418</v>
      </c>
    </row>
    <row r="1570">
      <c r="A1570" t="s">
        <v>115</v>
      </c>
      <c r="V1570" t="s">
        <v>418</v>
      </c>
    </row>
    <row r="1571">
      <c r="A1571" t="s">
        <v>330</v>
      </c>
      <c r="S1571" t="s">
        <v>451</v>
      </c>
    </row>
    <row r="1572">
      <c r="A1572" t="s">
        <v>322</v>
      </c>
      <c r="H1572" t="s">
        <v>418</v>
      </c>
    </row>
    <row r="1573">
      <c r="A1573" t="s">
        <v>322</v>
      </c>
      <c r="J1573" t="s">
        <v>418</v>
      </c>
    </row>
    <row r="1574">
      <c r="A1574" t="s">
        <v>147</v>
      </c>
      <c r="C1574" t="s">
        <v>447</v>
      </c>
    </row>
    <row r="1575">
      <c r="A1575" t="s">
        <v>243</v>
      </c>
      <c r="J1575" t="s">
        <v>419</v>
      </c>
    </row>
    <row r="1576">
      <c r="A1576" t="s">
        <v>168</v>
      </c>
      <c r="O1576" t="s">
        <v>433</v>
      </c>
    </row>
    <row r="1577">
      <c r="A1577" t="s">
        <v>243</v>
      </c>
      <c r="H1577" t="s">
        <v>418</v>
      </c>
    </row>
    <row r="1578">
      <c r="A1578" t="s">
        <v>168</v>
      </c>
      <c r="L1578" t="s">
        <v>448</v>
      </c>
    </row>
    <row r="1579">
      <c r="A1579" t="s">
        <v>168</v>
      </c>
      <c r="M1579" t="s">
        <v>418</v>
      </c>
    </row>
    <row r="1580">
      <c r="A1580" t="s">
        <v>168</v>
      </c>
      <c r="K1580" t="s">
        <v>419</v>
      </c>
    </row>
    <row r="1581">
      <c r="A1581" t="s">
        <v>44</v>
      </c>
      <c r="C1581" t="s">
        <v>418</v>
      </c>
    </row>
    <row r="1582">
      <c r="A1582" t="s">
        <v>115</v>
      </c>
      <c r="P1582" t="s">
        <v>418</v>
      </c>
    </row>
    <row r="1583">
      <c r="A1583" t="s">
        <v>44</v>
      </c>
      <c r="H1583" t="s">
        <v>428</v>
      </c>
    </row>
    <row r="1584">
      <c r="A1584" t="s">
        <v>171</v>
      </c>
      <c r="C1584" t="s">
        <v>448</v>
      </c>
    </row>
    <row r="1585">
      <c r="A1585" t="s">
        <v>44</v>
      </c>
      <c r="J1585" t="s">
        <v>419</v>
      </c>
    </row>
    <row r="1586">
      <c r="A1586" t="s">
        <v>115</v>
      </c>
      <c r="S1586" t="s">
        <v>418</v>
      </c>
    </row>
    <row r="1587">
      <c r="A1587" t="s">
        <v>171</v>
      </c>
      <c r="J1587" t="s">
        <v>418</v>
      </c>
    </row>
    <row r="1588">
      <c r="A1588" t="s">
        <v>171</v>
      </c>
      <c r="H1588" t="s">
        <v>418</v>
      </c>
    </row>
    <row r="1589">
      <c r="A1589" t="s">
        <v>215</v>
      </c>
      <c r="C1589" t="s">
        <v>418</v>
      </c>
    </row>
    <row r="1590">
      <c r="A1590" t="s">
        <v>115</v>
      </c>
      <c r="K1590" t="s">
        <v>419</v>
      </c>
    </row>
    <row r="1591">
      <c r="A1591" t="s">
        <v>115</v>
      </c>
      <c r="L1591" t="s">
        <v>418</v>
      </c>
    </row>
    <row r="1592">
      <c r="A1592" t="s">
        <v>115</v>
      </c>
      <c r="M1592" t="s">
        <v>418</v>
      </c>
    </row>
    <row r="1593">
      <c r="A1593" t="s">
        <v>115</v>
      </c>
      <c r="O1593" t="s">
        <v>418</v>
      </c>
    </row>
    <row r="1594">
      <c r="A1594" t="s">
        <v>168</v>
      </c>
      <c r="U1594" t="s">
        <v>433</v>
      </c>
    </row>
    <row r="1595">
      <c r="A1595" t="s">
        <v>168</v>
      </c>
      <c r="V1595" t="s">
        <v>418</v>
      </c>
    </row>
    <row r="1596">
      <c r="A1596" t="s">
        <v>244</v>
      </c>
      <c r="P1596" t="s">
        <v>419</v>
      </c>
    </row>
    <row r="1597">
      <c r="A1597" t="s">
        <v>244</v>
      </c>
      <c r="S1597" t="s">
        <v>454</v>
      </c>
    </row>
    <row r="1598">
      <c r="A1598" t="s">
        <v>261</v>
      </c>
      <c r="U1598" t="s">
        <v>510</v>
      </c>
    </row>
    <row r="1599">
      <c r="A1599" t="s">
        <v>80</v>
      </c>
      <c r="U1599" t="s">
        <v>436</v>
      </c>
    </row>
    <row r="1600">
      <c r="A1600" t="s">
        <v>80</v>
      </c>
      <c r="V1600" t="s">
        <v>418</v>
      </c>
    </row>
    <row r="1601">
      <c r="A1601" t="s">
        <v>301</v>
      </c>
      <c r="J1601" t="s">
        <v>418</v>
      </c>
    </row>
    <row r="1602">
      <c r="A1602" t="s">
        <v>180</v>
      </c>
      <c r="O1602" t="s">
        <v>418</v>
      </c>
    </row>
    <row r="1603">
      <c r="A1603" t="s">
        <v>81</v>
      </c>
      <c r="S1603" t="s">
        <v>432</v>
      </c>
    </row>
    <row r="1604">
      <c r="A1604" t="s">
        <v>301</v>
      </c>
      <c r="H1604" t="s">
        <v>418</v>
      </c>
    </row>
    <row r="1605">
      <c r="A1605" t="s">
        <v>81</v>
      </c>
      <c r="P1605" t="s">
        <v>418</v>
      </c>
    </row>
    <row r="1606">
      <c r="A1606" t="s">
        <v>180</v>
      </c>
      <c r="P1606" t="s">
        <v>418</v>
      </c>
    </row>
    <row r="1607">
      <c r="A1607" t="s">
        <v>180</v>
      </c>
      <c r="S1607" t="s">
        <v>418</v>
      </c>
    </row>
    <row r="1608">
      <c r="A1608" t="s">
        <v>218</v>
      </c>
      <c r="C1608" t="s">
        <v>418</v>
      </c>
    </row>
    <row r="1609">
      <c r="A1609" t="s">
        <v>81</v>
      </c>
      <c r="K1609" t="s">
        <v>419</v>
      </c>
    </row>
    <row r="1610">
      <c r="A1610" t="s">
        <v>218</v>
      </c>
      <c r="H1610" t="s">
        <v>418</v>
      </c>
    </row>
    <row r="1611">
      <c r="A1611" t="s">
        <v>244</v>
      </c>
      <c r="U1611" t="s">
        <v>454</v>
      </c>
    </row>
    <row r="1612">
      <c r="A1612" t="s">
        <v>218</v>
      </c>
      <c r="J1612" t="s">
        <v>418</v>
      </c>
    </row>
    <row r="1613">
      <c r="A1613" t="s">
        <v>180</v>
      </c>
      <c r="K1613" t="s">
        <v>419</v>
      </c>
    </row>
    <row r="1614">
      <c r="A1614" t="s">
        <v>81</v>
      </c>
      <c r="O1614" t="s">
        <v>418</v>
      </c>
    </row>
    <row r="1615">
      <c r="A1615" t="s">
        <v>81</v>
      </c>
      <c r="L1615" t="s">
        <v>418</v>
      </c>
    </row>
    <row r="1616">
      <c r="A1616" t="s">
        <v>180</v>
      </c>
      <c r="M1616" t="s">
        <v>418</v>
      </c>
    </row>
    <row r="1617">
      <c r="A1617" t="s">
        <v>180</v>
      </c>
      <c r="L1617" t="s">
        <v>418</v>
      </c>
    </row>
    <row r="1618">
      <c r="A1618" t="s">
        <v>81</v>
      </c>
      <c r="M1618" t="s">
        <v>418</v>
      </c>
    </row>
    <row r="1619">
      <c r="A1619" t="s">
        <v>337</v>
      </c>
      <c r="J1619" t="s">
        <v>418</v>
      </c>
    </row>
    <row r="1620">
      <c r="A1620" t="s">
        <v>186</v>
      </c>
      <c r="L1620" t="s">
        <v>418</v>
      </c>
    </row>
    <row r="1621">
      <c r="A1621" t="s">
        <v>186</v>
      </c>
      <c r="K1621" t="s">
        <v>419</v>
      </c>
    </row>
    <row r="1622">
      <c r="A1622" t="s">
        <v>337</v>
      </c>
      <c r="H1622" t="s">
        <v>418</v>
      </c>
    </row>
    <row r="1623">
      <c r="A1623" t="s">
        <v>186</v>
      </c>
      <c r="P1623" t="s">
        <v>418</v>
      </c>
    </row>
    <row r="1624">
      <c r="A1624" t="s">
        <v>261</v>
      </c>
      <c r="L1624" t="s">
        <v>523</v>
      </c>
    </row>
    <row r="1625">
      <c r="A1625" t="s">
        <v>186</v>
      </c>
      <c r="O1625" t="s">
        <v>418</v>
      </c>
    </row>
    <row r="1626">
      <c r="A1626" t="s">
        <v>186</v>
      </c>
      <c r="M1626" t="s">
        <v>418</v>
      </c>
    </row>
    <row r="1627">
      <c r="A1627" t="s">
        <v>186</v>
      </c>
      <c r="S1627" t="s">
        <v>418</v>
      </c>
    </row>
    <row r="1628">
      <c r="A1628" t="s">
        <v>343</v>
      </c>
      <c r="J1628" t="s">
        <v>418</v>
      </c>
    </row>
    <row r="1629">
      <c r="A1629" t="s">
        <v>343</v>
      </c>
      <c r="H1629" t="s">
        <v>418</v>
      </c>
    </row>
    <row r="1630">
      <c r="A1630" t="s">
        <v>80</v>
      </c>
      <c r="C1630" t="s">
        <v>418</v>
      </c>
    </row>
    <row r="1631">
      <c r="A1631" t="s">
        <v>81</v>
      </c>
      <c r="U1631" t="s">
        <v>432</v>
      </c>
    </row>
    <row r="1632">
      <c r="A1632" t="s">
        <v>261</v>
      </c>
      <c r="P1632" t="s">
        <v>524</v>
      </c>
    </row>
    <row r="1633">
      <c r="A1633" t="s">
        <v>81</v>
      </c>
      <c r="V1633" t="s">
        <v>418</v>
      </c>
    </row>
    <row r="1634">
      <c r="A1634" t="s">
        <v>261</v>
      </c>
      <c r="M1634" t="s">
        <v>418</v>
      </c>
    </row>
    <row r="1635">
      <c r="A1635" t="s">
        <v>244</v>
      </c>
      <c r="L1635" t="s">
        <v>419</v>
      </c>
    </row>
    <row r="1636">
      <c r="A1636" t="s">
        <v>261</v>
      </c>
      <c r="S1636" t="s">
        <v>510</v>
      </c>
    </row>
    <row r="1637">
      <c r="A1637" t="s">
        <v>80</v>
      </c>
      <c r="H1637" t="s">
        <v>418</v>
      </c>
    </row>
    <row r="1638">
      <c r="A1638" t="s">
        <v>80</v>
      </c>
      <c r="J1638" t="s">
        <v>418</v>
      </c>
    </row>
    <row r="1639">
      <c r="A1639" t="s">
        <v>244</v>
      </c>
      <c r="M1639" t="s">
        <v>418</v>
      </c>
    </row>
    <row r="1640">
      <c r="A1640" t="s">
        <v>187</v>
      </c>
      <c r="L1640" t="s">
        <v>444</v>
      </c>
    </row>
    <row r="1641">
      <c r="A1641" t="s">
        <v>187</v>
      </c>
      <c r="K1641" t="s">
        <v>419</v>
      </c>
    </row>
    <row r="1642">
      <c r="A1642" t="s">
        <v>186</v>
      </c>
      <c r="V1642" t="s">
        <v>418</v>
      </c>
    </row>
    <row r="1643">
      <c r="A1643" t="s">
        <v>186</v>
      </c>
      <c r="U1643" t="s">
        <v>418</v>
      </c>
    </row>
    <row r="1644">
      <c r="A1644" t="s">
        <v>187</v>
      </c>
      <c r="M1644" t="s">
        <v>418</v>
      </c>
    </row>
    <row r="1645">
      <c r="A1645" t="s">
        <v>305</v>
      </c>
      <c r="U1645" t="s">
        <v>418</v>
      </c>
    </row>
    <row r="1646">
      <c r="A1646" t="s">
        <v>135</v>
      </c>
      <c r="J1646" t="s">
        <v>418</v>
      </c>
    </row>
    <row r="1647">
      <c r="A1647" t="s">
        <v>336</v>
      </c>
      <c r="S1647" t="s">
        <v>458</v>
      </c>
    </row>
    <row r="1648">
      <c r="A1648" t="s">
        <v>285</v>
      </c>
      <c r="P1648" t="s">
        <v>518</v>
      </c>
    </row>
    <row r="1649">
      <c r="A1649" t="s">
        <v>135</v>
      </c>
      <c r="H1649" t="s">
        <v>418</v>
      </c>
    </row>
    <row r="1650">
      <c r="A1650" t="s">
        <v>336</v>
      </c>
      <c r="P1650" t="s">
        <v>458</v>
      </c>
    </row>
    <row r="1651">
      <c r="A1651" t="s">
        <v>135</v>
      </c>
      <c r="C1651" t="s">
        <v>499</v>
      </c>
    </row>
    <row r="1652">
      <c r="A1652" t="s">
        <v>285</v>
      </c>
      <c r="L1652" t="s">
        <v>518</v>
      </c>
    </row>
    <row r="1653">
      <c r="A1653" t="s">
        <v>285</v>
      </c>
      <c r="M1653" t="s">
        <v>418</v>
      </c>
    </row>
    <row r="1654">
      <c r="A1654" t="s">
        <v>336</v>
      </c>
      <c r="M1654" t="s">
        <v>418</v>
      </c>
    </row>
    <row r="1655">
      <c r="A1655" t="s">
        <v>336</v>
      </c>
      <c r="L1655" t="s">
        <v>498</v>
      </c>
    </row>
    <row r="1656">
      <c r="A1656" t="s">
        <v>291</v>
      </c>
      <c r="P1656" t="s">
        <v>418</v>
      </c>
    </row>
    <row r="1657">
      <c r="A1657" t="s">
        <v>133</v>
      </c>
      <c r="U1657" t="s">
        <v>469</v>
      </c>
    </row>
    <row r="1658">
      <c r="A1658" t="s">
        <v>63</v>
      </c>
      <c r="V1658" t="s">
        <v>418</v>
      </c>
    </row>
    <row r="1659">
      <c r="A1659" t="s">
        <v>63</v>
      </c>
      <c r="U1659" t="s">
        <v>418</v>
      </c>
    </row>
    <row r="1660">
      <c r="A1660" t="s">
        <v>285</v>
      </c>
      <c r="S1660" t="s">
        <v>419</v>
      </c>
    </row>
    <row r="1661">
      <c r="A1661" t="s">
        <v>291</v>
      </c>
      <c r="S1661" t="s">
        <v>474</v>
      </c>
    </row>
    <row r="1662">
      <c r="A1662" t="s">
        <v>310</v>
      </c>
      <c r="S1662" t="s">
        <v>510</v>
      </c>
    </row>
    <row r="1663">
      <c r="A1663" t="s">
        <v>133</v>
      </c>
      <c r="V1663" t="s">
        <v>418</v>
      </c>
    </row>
    <row r="1664">
      <c r="A1664" t="s">
        <v>187</v>
      </c>
      <c r="S1664" t="s">
        <v>512</v>
      </c>
    </row>
    <row r="1665">
      <c r="A1665" t="s">
        <v>310</v>
      </c>
      <c r="P1665" t="s">
        <v>418</v>
      </c>
    </row>
    <row r="1666">
      <c r="A1666" t="s">
        <v>291</v>
      </c>
      <c r="L1666" t="s">
        <v>418</v>
      </c>
    </row>
    <row r="1667">
      <c r="A1667" t="s">
        <v>310</v>
      </c>
      <c r="M1667" t="s">
        <v>418</v>
      </c>
    </row>
    <row r="1668">
      <c r="A1668" t="s">
        <v>187</v>
      </c>
      <c r="P1668" t="s">
        <v>451</v>
      </c>
    </row>
    <row r="1669">
      <c r="A1669" t="s">
        <v>187</v>
      </c>
      <c r="O1669" t="s">
        <v>451</v>
      </c>
    </row>
    <row r="1670">
      <c r="A1670" t="s">
        <v>310</v>
      </c>
      <c r="L1670" t="s">
        <v>418</v>
      </c>
    </row>
    <row r="1671">
      <c r="A1671" t="s">
        <v>291</v>
      </c>
      <c r="M1671" t="s">
        <v>418</v>
      </c>
    </row>
    <row r="1672">
      <c r="A1672" t="s">
        <v>310</v>
      </c>
      <c r="U1672" t="s">
        <v>522</v>
      </c>
    </row>
    <row r="1673">
      <c r="A1673" t="s">
        <v>187</v>
      </c>
      <c r="V1673" t="s">
        <v>418</v>
      </c>
    </row>
    <row r="1674">
      <c r="A1674" t="s">
        <v>187</v>
      </c>
      <c r="U1674" t="s">
        <v>512</v>
      </c>
    </row>
    <row r="1675">
      <c r="A1675" t="s">
        <v>336</v>
      </c>
      <c r="U1675" t="s">
        <v>458</v>
      </c>
    </row>
    <row r="1676">
      <c r="A1676" t="s">
        <v>300</v>
      </c>
      <c r="J1676" t="s">
        <v>418</v>
      </c>
    </row>
    <row r="1677">
      <c r="A1677" t="s">
        <v>300</v>
      </c>
      <c r="H1677" t="s">
        <v>418</v>
      </c>
    </row>
    <row r="1678">
      <c r="A1678" t="s">
        <v>133</v>
      </c>
      <c r="M1678" t="s">
        <v>418</v>
      </c>
    </row>
    <row r="1679">
      <c r="A1679" t="s">
        <v>133</v>
      </c>
      <c r="L1679" t="s">
        <v>466</v>
      </c>
    </row>
    <row r="1680">
      <c r="A1680" t="s">
        <v>133</v>
      </c>
      <c r="K1680" t="s">
        <v>419</v>
      </c>
    </row>
    <row r="1681">
      <c r="A1681" t="s">
        <v>133</v>
      </c>
      <c r="P1681" t="s">
        <v>469</v>
      </c>
    </row>
    <row r="1682">
      <c r="A1682" t="s">
        <v>133</v>
      </c>
      <c r="O1682" t="s">
        <v>469</v>
      </c>
    </row>
    <row r="1683">
      <c r="A1683" t="s">
        <v>180</v>
      </c>
      <c r="V1683" t="s">
        <v>418</v>
      </c>
    </row>
    <row r="1684">
      <c r="A1684" t="s">
        <v>180</v>
      </c>
      <c r="U1684" t="s">
        <v>457</v>
      </c>
    </row>
    <row r="1685">
      <c r="A1685" t="s">
        <v>179</v>
      </c>
      <c r="V1685" t="s">
        <v>418</v>
      </c>
    </row>
    <row r="1686">
      <c r="A1686" t="s">
        <v>133</v>
      </c>
      <c r="S1686" t="s">
        <v>469</v>
      </c>
    </row>
    <row r="1687">
      <c r="A1687" t="s">
        <v>179</v>
      </c>
      <c r="U1687" t="s">
        <v>468</v>
      </c>
    </row>
    <row r="1688">
      <c r="A1688" t="s">
        <v>279</v>
      </c>
      <c r="P1688" t="s">
        <v>418</v>
      </c>
    </row>
    <row r="1689">
      <c r="A1689" t="s">
        <v>279</v>
      </c>
      <c r="M1689" t="s">
        <v>418</v>
      </c>
    </row>
    <row r="1690">
      <c r="A1690" t="s">
        <v>179</v>
      </c>
      <c r="S1690" t="s">
        <v>468</v>
      </c>
    </row>
    <row r="1691">
      <c r="A1691" t="s">
        <v>279</v>
      </c>
      <c r="L1691" t="s">
        <v>418</v>
      </c>
    </row>
    <row r="1692">
      <c r="A1692" t="s">
        <v>308</v>
      </c>
      <c r="J1692" t="s">
        <v>418</v>
      </c>
    </row>
    <row r="1693">
      <c r="A1693" t="s">
        <v>308</v>
      </c>
      <c r="H1693" t="s">
        <v>418</v>
      </c>
    </row>
    <row r="1694">
      <c r="A1694" t="s">
        <v>159</v>
      </c>
      <c r="C1694" t="s">
        <v>418</v>
      </c>
    </row>
    <row r="1695">
      <c r="A1695" t="s">
        <v>159</v>
      </c>
      <c r="J1695" t="s">
        <v>418</v>
      </c>
    </row>
    <row r="1696">
      <c r="A1696" t="s">
        <v>279</v>
      </c>
      <c r="S1696" t="s">
        <v>419</v>
      </c>
    </row>
    <row r="1697">
      <c r="A1697" t="s">
        <v>159</v>
      </c>
      <c r="H1697" t="s">
        <v>418</v>
      </c>
    </row>
    <row r="1698">
      <c r="A1698" t="s">
        <v>324</v>
      </c>
      <c r="L1698" t="s">
        <v>418</v>
      </c>
    </row>
    <row r="1699">
      <c r="A1699" t="s">
        <v>324</v>
      </c>
      <c r="M1699" t="s">
        <v>418</v>
      </c>
    </row>
    <row r="1700">
      <c r="A1700" t="s">
        <v>324</v>
      </c>
      <c r="P1700" t="s">
        <v>418</v>
      </c>
    </row>
    <row r="1701">
      <c r="A1701" t="s">
        <v>179</v>
      </c>
      <c r="P1701" t="s">
        <v>418</v>
      </c>
    </row>
    <row r="1702">
      <c r="A1702" t="s">
        <v>179</v>
      </c>
      <c r="O1702" t="s">
        <v>418</v>
      </c>
    </row>
    <row r="1703">
      <c r="A1703" t="s">
        <v>324</v>
      </c>
      <c r="S1703" t="s">
        <v>427</v>
      </c>
    </row>
    <row r="1704">
      <c r="A1704" t="s">
        <v>179</v>
      </c>
      <c r="M1704" t="s">
        <v>418</v>
      </c>
    </row>
    <row r="1705">
      <c r="A1705" t="s">
        <v>179</v>
      </c>
      <c r="L1705" t="s">
        <v>418</v>
      </c>
    </row>
    <row r="1706">
      <c r="A1706" t="s">
        <v>179</v>
      </c>
      <c r="K1706" t="s">
        <v>419</v>
      </c>
    </row>
    <row r="1707">
      <c r="A1707" t="s">
        <v>308</v>
      </c>
      <c r="S1707" t="s">
        <v>420</v>
      </c>
    </row>
    <row r="1708">
      <c r="A1708" t="s">
        <v>280</v>
      </c>
      <c r="H1708" t="s">
        <v>418</v>
      </c>
    </row>
    <row r="1709">
      <c r="A1709" t="s">
        <v>296</v>
      </c>
      <c r="H1709" t="s">
        <v>418</v>
      </c>
    </row>
    <row r="1710">
      <c r="A1710" t="s">
        <v>280</v>
      </c>
      <c r="J1710" t="s">
        <v>418</v>
      </c>
    </row>
    <row r="1711">
      <c r="A1711" t="s">
        <v>308</v>
      </c>
      <c r="P1711" t="s">
        <v>420</v>
      </c>
    </row>
    <row r="1712">
      <c r="A1712" t="s">
        <v>296</v>
      </c>
      <c r="J1712" t="s">
        <v>418</v>
      </c>
    </row>
    <row r="1713">
      <c r="A1713" t="s">
        <v>199</v>
      </c>
      <c r="C1713" t="s">
        <v>435</v>
      </c>
    </row>
    <row r="1714">
      <c r="A1714" t="s">
        <v>63</v>
      </c>
      <c r="S1714" t="s">
        <v>418</v>
      </c>
    </row>
    <row r="1715">
      <c r="A1715" t="s">
        <v>212</v>
      </c>
      <c r="H1715" t="s">
        <v>418</v>
      </c>
    </row>
    <row r="1716">
      <c r="A1716" t="s">
        <v>63</v>
      </c>
      <c r="M1716" t="s">
        <v>418</v>
      </c>
    </row>
    <row r="1717">
      <c r="A1717" t="s">
        <v>63</v>
      </c>
      <c r="L1717" t="s">
        <v>418</v>
      </c>
    </row>
    <row r="1718">
      <c r="A1718" t="s">
        <v>212</v>
      </c>
      <c r="J1718" t="s">
        <v>418</v>
      </c>
    </row>
    <row r="1719">
      <c r="A1719" t="s">
        <v>63</v>
      </c>
      <c r="K1719" t="s">
        <v>419</v>
      </c>
    </row>
    <row r="1720">
      <c r="A1720" t="s">
        <v>212</v>
      </c>
      <c r="C1720" t="s">
        <v>420</v>
      </c>
    </row>
    <row r="1721">
      <c r="A1721" t="s">
        <v>63</v>
      </c>
      <c r="P1721" t="s">
        <v>418</v>
      </c>
    </row>
    <row r="1722">
      <c r="A1722" t="s">
        <v>63</v>
      </c>
      <c r="O1722" t="s">
        <v>418</v>
      </c>
    </row>
    <row r="1723">
      <c r="A1723" t="s">
        <v>308</v>
      </c>
      <c r="L1723" t="s">
        <v>449</v>
      </c>
    </row>
    <row r="1724">
      <c r="A1724" t="s">
        <v>308</v>
      </c>
      <c r="M1724" t="s">
        <v>418</v>
      </c>
    </row>
    <row r="1725">
      <c r="A1725" t="s">
        <v>51</v>
      </c>
      <c r="J1725" t="s">
        <v>418</v>
      </c>
    </row>
    <row r="1726">
      <c r="A1726" t="s">
        <v>121</v>
      </c>
      <c r="H1726" t="s">
        <v>418</v>
      </c>
    </row>
    <row r="1727">
      <c r="A1727" t="s">
        <v>121</v>
      </c>
      <c r="J1727" t="s">
        <v>418</v>
      </c>
    </row>
    <row r="1728">
      <c r="A1728" t="s">
        <v>163</v>
      </c>
      <c r="L1728" t="s">
        <v>419</v>
      </c>
    </row>
    <row r="1729">
      <c r="A1729" t="s">
        <v>163</v>
      </c>
      <c r="K1729" t="s">
        <v>419</v>
      </c>
    </row>
    <row r="1730">
      <c r="A1730" t="s">
        <v>163</v>
      </c>
      <c r="M1730" t="s">
        <v>418</v>
      </c>
    </row>
    <row r="1731">
      <c r="A1731" t="s">
        <v>163</v>
      </c>
      <c r="P1731" t="s">
        <v>419</v>
      </c>
    </row>
    <row r="1732">
      <c r="A1732" t="s">
        <v>163</v>
      </c>
      <c r="O1732" t="s">
        <v>419</v>
      </c>
    </row>
    <row r="1733">
      <c r="A1733" t="s">
        <v>199</v>
      </c>
      <c r="J1733" t="s">
        <v>418</v>
      </c>
    </row>
    <row r="1734">
      <c r="A1734" t="s">
        <v>296</v>
      </c>
      <c r="P1734" t="s">
        <v>418</v>
      </c>
    </row>
    <row r="1735">
      <c r="A1735" t="s">
        <v>199</v>
      </c>
      <c r="H1735" t="s">
        <v>418</v>
      </c>
    </row>
    <row r="1736">
      <c r="A1736" t="s">
        <v>163</v>
      </c>
      <c r="S1736" t="s">
        <v>419</v>
      </c>
    </row>
    <row r="1737">
      <c r="A1737" t="s">
        <v>296</v>
      </c>
      <c r="M1737" t="s">
        <v>418</v>
      </c>
    </row>
    <row r="1738">
      <c r="A1738" t="s">
        <v>296</v>
      </c>
      <c r="L1738" t="s">
        <v>418</v>
      </c>
    </row>
    <row r="1739">
      <c r="A1739" t="s">
        <v>51</v>
      </c>
      <c r="C1739" t="s">
        <v>418</v>
      </c>
    </row>
    <row r="1740">
      <c r="A1740" t="s">
        <v>296</v>
      </c>
      <c r="S1740" t="s">
        <v>418</v>
      </c>
    </row>
    <row r="1741">
      <c r="A1741" t="s">
        <v>51</v>
      </c>
      <c r="H1741" t="s">
        <v>418</v>
      </c>
    </row>
    <row r="1742">
      <c r="A1742" t="s">
        <v>279</v>
      </c>
      <c r="U1742" t="s">
        <v>419</v>
      </c>
    </row>
    <row r="1743">
      <c r="A1743" t="s">
        <v>46</v>
      </c>
      <c r="C1743" t="s">
        <v>47</v>
      </c>
    </row>
    <row r="1744">
      <c r="A1744" t="s">
        <v>293</v>
      </c>
      <c r="J1744" t="s">
        <v>418</v>
      </c>
    </row>
    <row r="1745">
      <c r="A1745" t="s">
        <v>80</v>
      </c>
      <c r="K1745" t="s">
        <v>419</v>
      </c>
    </row>
    <row r="1746">
      <c r="A1746" t="s">
        <v>293</v>
      </c>
      <c r="H1746" t="s">
        <v>418</v>
      </c>
    </row>
    <row r="1747">
      <c r="A1747" t="s">
        <v>80</v>
      </c>
      <c r="L1747" t="s">
        <v>418</v>
      </c>
    </row>
    <row r="1748">
      <c r="A1748" t="s">
        <v>163</v>
      </c>
      <c r="U1748" t="s">
        <v>419</v>
      </c>
    </row>
    <row r="1749">
      <c r="A1749" t="s">
        <v>80</v>
      </c>
      <c r="M1749" t="s">
        <v>418</v>
      </c>
    </row>
    <row r="1750">
      <c r="A1750" t="s">
        <v>46</v>
      </c>
      <c r="H1750" t="s">
        <v>418</v>
      </c>
    </row>
    <row r="1751">
      <c r="A1751" t="s">
        <v>80</v>
      </c>
      <c r="O1751" t="s">
        <v>418</v>
      </c>
    </row>
    <row r="1752">
      <c r="A1752" t="s">
        <v>163</v>
      </c>
      <c r="V1752" t="s">
        <v>418</v>
      </c>
    </row>
    <row r="1753">
      <c r="A1753" t="s">
        <v>80</v>
      </c>
      <c r="P1753" t="s">
        <v>418</v>
      </c>
    </row>
    <row r="1754">
      <c r="A1754" t="s">
        <v>46</v>
      </c>
      <c r="J1754" t="s">
        <v>419</v>
      </c>
    </row>
    <row r="1755">
      <c r="A1755" t="s">
        <v>80</v>
      </c>
      <c r="S1755" t="s">
        <v>436</v>
      </c>
    </row>
    <row r="1756">
      <c r="A1756" t="s">
        <v>324</v>
      </c>
      <c r="U1756" t="s">
        <v>427</v>
      </c>
    </row>
    <row r="1757">
      <c r="A1757" t="s">
        <v>322</v>
      </c>
      <c r="S1757" t="s">
        <v>418</v>
      </c>
    </row>
    <row r="1758">
      <c r="A1758" t="s">
        <v>322</v>
      </c>
      <c r="P1758" t="s">
        <v>418</v>
      </c>
    </row>
    <row r="1759">
      <c r="A1759" t="s">
        <v>296</v>
      </c>
      <c r="U1759" t="s">
        <v>419</v>
      </c>
    </row>
    <row r="1760">
      <c r="A1760" t="s">
        <v>176</v>
      </c>
      <c r="J1760" t="s">
        <v>418</v>
      </c>
    </row>
    <row r="1761">
      <c r="A1761" t="s">
        <v>322</v>
      </c>
      <c r="L1761" t="s">
        <v>418</v>
      </c>
    </row>
    <row r="1762">
      <c r="A1762" t="s">
        <v>322</v>
      </c>
      <c r="M1762" t="s">
        <v>418</v>
      </c>
    </row>
    <row r="1763">
      <c r="A1763" t="s">
        <v>176</v>
      </c>
      <c r="H1763" t="s">
        <v>418</v>
      </c>
    </row>
    <row r="1764">
      <c r="A1764" t="s">
        <v>176</v>
      </c>
      <c r="C1764" t="s">
        <v>525</v>
      </c>
    </row>
    <row r="1765">
      <c r="A1765" t="s">
        <v>45</v>
      </c>
      <c r="M1765" t="s">
        <v>418</v>
      </c>
    </row>
    <row r="1766">
      <c r="A1766" t="s">
        <v>236</v>
      </c>
      <c r="M1766" t="s">
        <v>418</v>
      </c>
    </row>
    <row r="1767">
      <c r="A1767" t="s">
        <v>45</v>
      </c>
      <c r="K1767" t="s">
        <v>419</v>
      </c>
    </row>
    <row r="1768">
      <c r="A1768" t="s">
        <v>236</v>
      </c>
      <c r="L1768" t="s">
        <v>418</v>
      </c>
    </row>
    <row r="1769">
      <c r="A1769" t="s">
        <v>286</v>
      </c>
      <c r="U1769" t="s">
        <v>455</v>
      </c>
    </row>
    <row r="1770">
      <c r="A1770" t="s">
        <v>236</v>
      </c>
      <c r="K1770" t="s">
        <v>419</v>
      </c>
    </row>
    <row r="1771">
      <c r="A1771" t="s">
        <v>45</v>
      </c>
      <c r="L1771" t="s">
        <v>419</v>
      </c>
    </row>
    <row r="1772">
      <c r="A1772" t="s">
        <v>209</v>
      </c>
      <c r="U1772" t="s">
        <v>453</v>
      </c>
    </row>
    <row r="1773">
      <c r="A1773" t="s">
        <v>236</v>
      </c>
      <c r="P1773" t="s">
        <v>418</v>
      </c>
    </row>
    <row r="1774">
      <c r="A1774" t="s">
        <v>270</v>
      </c>
      <c r="U1774" t="s">
        <v>526</v>
      </c>
    </row>
    <row r="1775">
      <c r="A1775" t="s">
        <v>236</v>
      </c>
      <c r="O1775" t="s">
        <v>418</v>
      </c>
    </row>
    <row r="1776">
      <c r="A1776" t="s">
        <v>209</v>
      </c>
      <c r="V1776" t="s">
        <v>418</v>
      </c>
    </row>
    <row r="1777">
      <c r="A1777" t="s">
        <v>212</v>
      </c>
      <c r="V1777" t="s">
        <v>418</v>
      </c>
    </row>
    <row r="1778">
      <c r="A1778" t="s">
        <v>212</v>
      </c>
      <c r="U1778" t="s">
        <v>420</v>
      </c>
    </row>
    <row r="1779">
      <c r="A1779" t="s">
        <v>113</v>
      </c>
      <c r="P1779" t="s">
        <v>418</v>
      </c>
    </row>
    <row r="1780">
      <c r="A1780" t="s">
        <v>142</v>
      </c>
      <c r="H1780" t="s">
        <v>418</v>
      </c>
    </row>
    <row r="1781">
      <c r="A1781" t="s">
        <v>113</v>
      </c>
      <c r="O1781" t="s">
        <v>418</v>
      </c>
    </row>
    <row r="1782">
      <c r="A1782" t="s">
        <v>195</v>
      </c>
      <c r="C1782" t="s">
        <v>419</v>
      </c>
    </row>
    <row r="1783">
      <c r="A1783" t="s">
        <v>113</v>
      </c>
      <c r="L1783" t="s">
        <v>418</v>
      </c>
    </row>
    <row r="1784">
      <c r="A1784" t="s">
        <v>209</v>
      </c>
      <c r="S1784" t="s">
        <v>453</v>
      </c>
    </row>
    <row r="1785">
      <c r="A1785" t="s">
        <v>113</v>
      </c>
      <c r="K1785" t="s">
        <v>419</v>
      </c>
    </row>
    <row r="1786">
      <c r="A1786" t="s">
        <v>142</v>
      </c>
      <c r="C1786" t="s">
        <v>418</v>
      </c>
    </row>
    <row r="1787">
      <c r="A1787" t="s">
        <v>113</v>
      </c>
      <c r="M1787" t="s">
        <v>418</v>
      </c>
    </row>
    <row r="1788">
      <c r="A1788" t="s">
        <v>45</v>
      </c>
      <c r="S1788" t="s">
        <v>418</v>
      </c>
    </row>
    <row r="1789">
      <c r="A1789" t="s">
        <v>236</v>
      </c>
      <c r="S1789" t="s">
        <v>435</v>
      </c>
    </row>
    <row r="1790">
      <c r="A1790" t="s">
        <v>195</v>
      </c>
      <c r="J1790" t="s">
        <v>418</v>
      </c>
    </row>
    <row r="1791">
      <c r="A1791" t="s">
        <v>113</v>
      </c>
      <c r="S1791" t="s">
        <v>418</v>
      </c>
    </row>
    <row r="1792">
      <c r="A1792" t="s">
        <v>45</v>
      </c>
      <c r="O1792" t="s">
        <v>419</v>
      </c>
    </row>
    <row r="1793">
      <c r="A1793" t="s">
        <v>195</v>
      </c>
      <c r="H1793" t="s">
        <v>418</v>
      </c>
    </row>
    <row r="1794">
      <c r="A1794" t="s">
        <v>142</v>
      </c>
      <c r="J1794" t="s">
        <v>418</v>
      </c>
    </row>
    <row r="1795">
      <c r="A1795" t="s">
        <v>45</v>
      </c>
      <c r="P1795" t="s">
        <v>419</v>
      </c>
    </row>
    <row r="1796">
      <c r="A1796" t="s">
        <v>45</v>
      </c>
      <c r="V1796" t="s">
        <v>419</v>
      </c>
    </row>
    <row r="1797">
      <c r="A1797" t="s">
        <v>270</v>
      </c>
      <c r="L1797" t="s">
        <v>418</v>
      </c>
    </row>
    <row r="1798">
      <c r="A1798" t="s">
        <v>286</v>
      </c>
      <c r="L1798" t="s">
        <v>418</v>
      </c>
    </row>
    <row r="1799">
      <c r="A1799" t="s">
        <v>270</v>
      </c>
      <c r="M1799" t="s">
        <v>418</v>
      </c>
    </row>
    <row r="1800">
      <c r="A1800" t="s">
        <v>45</v>
      </c>
      <c r="U1800" t="s">
        <v>418</v>
      </c>
    </row>
    <row r="1801">
      <c r="A1801" t="s">
        <v>286</v>
      </c>
      <c r="M1801" t="s">
        <v>418</v>
      </c>
    </row>
    <row r="1802">
      <c r="A1802" t="s">
        <v>209</v>
      </c>
      <c r="O1802" t="s">
        <v>418</v>
      </c>
    </row>
    <row r="1803">
      <c r="A1803" t="s">
        <v>209</v>
      </c>
      <c r="P1803" t="s">
        <v>418</v>
      </c>
    </row>
    <row r="1804">
      <c r="A1804" t="s">
        <v>113</v>
      </c>
      <c r="U1804" t="s">
        <v>418</v>
      </c>
    </row>
    <row r="1805">
      <c r="A1805" t="s">
        <v>209</v>
      </c>
      <c r="K1805" t="s">
        <v>419</v>
      </c>
    </row>
    <row r="1806">
      <c r="A1806" t="s">
        <v>246</v>
      </c>
      <c r="L1806" t="s">
        <v>419</v>
      </c>
    </row>
    <row r="1807">
      <c r="A1807" t="s">
        <v>209</v>
      </c>
      <c r="L1807" t="s">
        <v>418</v>
      </c>
    </row>
    <row r="1808">
      <c r="A1808" t="s">
        <v>209</v>
      </c>
      <c r="M1808" t="s">
        <v>418</v>
      </c>
    </row>
    <row r="1809">
      <c r="A1809" t="s">
        <v>287</v>
      </c>
      <c r="J1809" t="s">
        <v>418</v>
      </c>
    </row>
    <row r="1810">
      <c r="A1810" t="s">
        <v>246</v>
      </c>
      <c r="P1810" t="s">
        <v>419</v>
      </c>
    </row>
    <row r="1811">
      <c r="A1811" t="s">
        <v>287</v>
      </c>
      <c r="H1811" t="s">
        <v>418</v>
      </c>
    </row>
    <row r="1812">
      <c r="A1812" t="s">
        <v>246</v>
      </c>
      <c r="M1812" t="s">
        <v>418</v>
      </c>
    </row>
    <row r="1813">
      <c r="A1813" t="s">
        <v>246</v>
      </c>
      <c r="S1813" t="s">
        <v>425</v>
      </c>
    </row>
    <row r="1814">
      <c r="A1814" t="s">
        <v>105</v>
      </c>
      <c r="S1814" t="s">
        <v>418</v>
      </c>
    </row>
    <row r="1815">
      <c r="A1815" t="s">
        <v>113</v>
      </c>
      <c r="V1815" t="s">
        <v>418</v>
      </c>
    </row>
    <row r="1816">
      <c r="A1816" t="s">
        <v>270</v>
      </c>
      <c r="P1816" t="s">
        <v>418</v>
      </c>
    </row>
    <row r="1817">
      <c r="A1817" t="s">
        <v>105</v>
      </c>
      <c r="P1817" t="s">
        <v>418</v>
      </c>
    </row>
    <row r="1818">
      <c r="A1818" t="s">
        <v>286</v>
      </c>
      <c r="P1818" t="s">
        <v>418</v>
      </c>
    </row>
    <row r="1819">
      <c r="A1819" t="s">
        <v>105</v>
      </c>
      <c r="O1819" t="s">
        <v>418</v>
      </c>
    </row>
    <row r="1820">
      <c r="A1820" t="s">
        <v>105</v>
      </c>
      <c r="L1820" t="s">
        <v>418</v>
      </c>
    </row>
    <row r="1821">
      <c r="A1821" t="s">
        <v>105</v>
      </c>
      <c r="K1821" t="s">
        <v>419</v>
      </c>
    </row>
    <row r="1822">
      <c r="A1822" t="s">
        <v>286</v>
      </c>
      <c r="S1822" t="s">
        <v>455</v>
      </c>
    </row>
    <row r="1823">
      <c r="A1823" t="s">
        <v>121</v>
      </c>
      <c r="C1823" t="s">
        <v>527</v>
      </c>
    </row>
    <row r="1824">
      <c r="A1824" t="s">
        <v>105</v>
      </c>
      <c r="M1824" t="s">
        <v>418</v>
      </c>
    </row>
    <row r="1825">
      <c r="A1825" t="s">
        <v>270</v>
      </c>
      <c r="S1825" t="s">
        <v>526</v>
      </c>
    </row>
    <row r="1826">
      <c r="A1826" t="s">
        <v>189</v>
      </c>
      <c r="C1826" t="s">
        <v>449</v>
      </c>
    </row>
    <row r="1827">
      <c r="A1827" t="s">
        <v>276</v>
      </c>
      <c r="P1827" t="s">
        <v>435</v>
      </c>
    </row>
    <row r="1828">
      <c r="A1828" t="s">
        <v>105</v>
      </c>
      <c r="U1828" t="s">
        <v>418</v>
      </c>
    </row>
    <row r="1829">
      <c r="A1829" t="s">
        <v>175</v>
      </c>
      <c r="H1829" t="s">
        <v>418</v>
      </c>
    </row>
    <row r="1830">
      <c r="A1830" t="s">
        <v>276</v>
      </c>
      <c r="S1830" t="s">
        <v>429</v>
      </c>
    </row>
    <row r="1831">
      <c r="A1831" t="s">
        <v>175</v>
      </c>
      <c r="C1831" t="s">
        <v>448</v>
      </c>
    </row>
    <row r="1832">
      <c r="A1832" t="s">
        <v>43</v>
      </c>
      <c r="C1832" t="s">
        <v>418</v>
      </c>
    </row>
    <row r="1833">
      <c r="A1833" t="s">
        <v>189</v>
      </c>
      <c r="H1833" t="s">
        <v>418</v>
      </c>
    </row>
    <row r="1834">
      <c r="A1834" t="s">
        <v>175</v>
      </c>
      <c r="J1834" t="s">
        <v>418</v>
      </c>
    </row>
    <row r="1835">
      <c r="A1835" t="s">
        <v>246</v>
      </c>
      <c r="U1835" t="s">
        <v>425</v>
      </c>
    </row>
    <row r="1836">
      <c r="A1836" t="s">
        <v>43</v>
      </c>
      <c r="H1836" t="s">
        <v>528</v>
      </c>
    </row>
    <row r="1837">
      <c r="A1837" t="s">
        <v>189</v>
      </c>
      <c r="J1837" t="s">
        <v>418</v>
      </c>
    </row>
    <row r="1838">
      <c r="A1838" t="s">
        <v>173</v>
      </c>
      <c r="L1838" t="s">
        <v>430</v>
      </c>
    </row>
    <row r="1839">
      <c r="A1839" t="s">
        <v>43</v>
      </c>
      <c r="J1839" t="s">
        <v>419</v>
      </c>
    </row>
    <row r="1840">
      <c r="A1840" t="s">
        <v>173</v>
      </c>
      <c r="M1840" t="s">
        <v>418</v>
      </c>
    </row>
    <row r="1841">
      <c r="A1841" t="s">
        <v>173</v>
      </c>
      <c r="O1841" t="s">
        <v>429</v>
      </c>
    </row>
    <row r="1842">
      <c r="A1842" t="s">
        <v>173</v>
      </c>
      <c r="P1842" t="s">
        <v>429</v>
      </c>
    </row>
    <row r="1843">
      <c r="A1843" t="s">
        <v>173</v>
      </c>
      <c r="S1843" t="s">
        <v>433</v>
      </c>
    </row>
    <row r="1844">
      <c r="A1844" t="s">
        <v>105</v>
      </c>
      <c r="V1844" t="s">
        <v>418</v>
      </c>
    </row>
    <row r="1845">
      <c r="A1845" t="s">
        <v>276</v>
      </c>
      <c r="L1845" t="s">
        <v>437</v>
      </c>
    </row>
    <row r="1846">
      <c r="A1846" t="s">
        <v>173</v>
      </c>
      <c r="K1846" t="s">
        <v>419</v>
      </c>
    </row>
    <row r="1847">
      <c r="A1847" t="s">
        <v>276</v>
      </c>
      <c r="M1847" t="s">
        <v>418</v>
      </c>
    </row>
    <row r="1848">
      <c r="A1848" t="s">
        <v>236</v>
      </c>
      <c r="V1848" t="s">
        <v>418</v>
      </c>
    </row>
    <row r="1849">
      <c r="A1849" t="s">
        <v>212</v>
      </c>
      <c r="P1849" t="s">
        <v>418</v>
      </c>
    </row>
    <row r="1850">
      <c r="A1850" t="s">
        <v>212</v>
      </c>
      <c r="O1850" t="s">
        <v>418</v>
      </c>
    </row>
    <row r="1851">
      <c r="A1851" t="s">
        <v>212</v>
      </c>
      <c r="M1851" t="s">
        <v>418</v>
      </c>
    </row>
    <row r="1852">
      <c r="A1852" t="s">
        <v>236</v>
      </c>
      <c r="U1852" t="s">
        <v>435</v>
      </c>
    </row>
    <row r="1853">
      <c r="A1853" t="s">
        <v>212</v>
      </c>
      <c r="L1853" t="s">
        <v>418</v>
      </c>
    </row>
    <row r="1854">
      <c r="A1854" t="s">
        <v>212</v>
      </c>
      <c r="K1854" t="s">
        <v>419</v>
      </c>
    </row>
    <row r="1855">
      <c r="A1855" t="s">
        <v>87</v>
      </c>
      <c r="C1855" t="s">
        <v>529</v>
      </c>
    </row>
    <row r="1856">
      <c r="A1856" t="s">
        <v>212</v>
      </c>
      <c r="S1856" t="s">
        <v>420</v>
      </c>
    </row>
    <row r="1857">
      <c r="A1857" t="s">
        <v>87</v>
      </c>
      <c r="H1857" t="s">
        <v>418</v>
      </c>
    </row>
    <row r="1858">
      <c r="A1858" t="s">
        <v>87</v>
      </c>
      <c r="J1858" t="s">
        <v>418</v>
      </c>
    </row>
    <row r="1859">
      <c r="A1859" t="s">
        <v>173</v>
      </c>
      <c r="U1859" t="s">
        <v>433</v>
      </c>
    </row>
    <row r="1860">
      <c r="A1860" t="s">
        <v>173</v>
      </c>
      <c r="V1860" t="s">
        <v>418</v>
      </c>
    </row>
    <row r="1861">
      <c r="A1861" t="s">
        <v>57</v>
      </c>
      <c r="P1861" t="s">
        <v>418</v>
      </c>
    </row>
    <row r="1862">
      <c r="A1862" t="s">
        <v>57</v>
      </c>
      <c r="O1862" t="s">
        <v>418</v>
      </c>
    </row>
    <row r="1863">
      <c r="A1863" t="s">
        <v>192</v>
      </c>
      <c r="C1863" t="s">
        <v>419</v>
      </c>
    </row>
    <row r="1864">
      <c r="A1864" t="s">
        <v>57</v>
      </c>
      <c r="S1864" t="s">
        <v>455</v>
      </c>
    </row>
    <row r="1865">
      <c r="A1865" t="s">
        <v>57</v>
      </c>
      <c r="L1865" t="s">
        <v>418</v>
      </c>
    </row>
    <row r="1866">
      <c r="A1866" t="s">
        <v>57</v>
      </c>
      <c r="K1866" t="s">
        <v>419</v>
      </c>
    </row>
    <row r="1867">
      <c r="A1867" t="s">
        <v>57</v>
      </c>
      <c r="M1867" t="s">
        <v>418</v>
      </c>
    </row>
    <row r="1868">
      <c r="A1868" t="s">
        <v>218</v>
      </c>
      <c r="K1868" t="s">
        <v>419</v>
      </c>
    </row>
    <row r="1869">
      <c r="A1869" t="s">
        <v>218</v>
      </c>
      <c r="O1869" t="s">
        <v>418</v>
      </c>
    </row>
    <row r="1870">
      <c r="A1870" t="s">
        <v>218</v>
      </c>
      <c r="M1870" t="s">
        <v>418</v>
      </c>
    </row>
    <row r="1871">
      <c r="A1871" t="s">
        <v>218</v>
      </c>
      <c r="L1871" t="s">
        <v>418</v>
      </c>
    </row>
    <row r="1872">
      <c r="A1872" t="s">
        <v>116</v>
      </c>
      <c r="C1872" t="s">
        <v>530</v>
      </c>
    </row>
    <row r="1873">
      <c r="A1873" t="s">
        <v>67</v>
      </c>
      <c r="U1873" t="s">
        <v>460</v>
      </c>
    </row>
    <row r="1874">
      <c r="A1874" t="s">
        <v>67</v>
      </c>
      <c r="V1874" t="s">
        <v>418</v>
      </c>
    </row>
    <row r="1875">
      <c r="A1875" t="s">
        <v>142</v>
      </c>
      <c r="V1875" t="s">
        <v>418</v>
      </c>
    </row>
    <row r="1876">
      <c r="A1876" t="s">
        <v>81</v>
      </c>
      <c r="C1876" t="s">
        <v>496</v>
      </c>
    </row>
    <row r="1877">
      <c r="A1877" t="s">
        <v>174</v>
      </c>
      <c r="M1877" t="s">
        <v>418</v>
      </c>
    </row>
    <row r="1878">
      <c r="A1878" t="s">
        <v>174</v>
      </c>
      <c r="O1878" t="s">
        <v>429</v>
      </c>
    </row>
    <row r="1879">
      <c r="A1879" t="s">
        <v>57</v>
      </c>
      <c r="U1879" t="s">
        <v>455</v>
      </c>
    </row>
    <row r="1880">
      <c r="A1880" t="s">
        <v>174</v>
      </c>
      <c r="P1880" t="s">
        <v>429</v>
      </c>
    </row>
    <row r="1881">
      <c r="A1881" t="s">
        <v>192</v>
      </c>
      <c r="J1881" t="s">
        <v>418</v>
      </c>
    </row>
    <row r="1882">
      <c r="A1882" t="s">
        <v>162</v>
      </c>
      <c r="H1882" t="s">
        <v>418</v>
      </c>
    </row>
    <row r="1883">
      <c r="A1883" t="s">
        <v>57</v>
      </c>
      <c r="V1883" t="s">
        <v>418</v>
      </c>
    </row>
    <row r="1884">
      <c r="A1884" t="s">
        <v>192</v>
      </c>
      <c r="H1884" t="s">
        <v>418</v>
      </c>
    </row>
    <row r="1885">
      <c r="A1885" t="s">
        <v>174</v>
      </c>
      <c r="S1885" t="s">
        <v>433</v>
      </c>
    </row>
    <row r="1886">
      <c r="A1886" t="s">
        <v>162</v>
      </c>
      <c r="J1886" t="s">
        <v>418</v>
      </c>
    </row>
    <row r="1887">
      <c r="A1887" t="s">
        <v>162</v>
      </c>
      <c r="C1887" t="s">
        <v>419</v>
      </c>
    </row>
    <row r="1888">
      <c r="A1888" t="s">
        <v>116</v>
      </c>
      <c r="J1888" t="s">
        <v>418</v>
      </c>
    </row>
    <row r="1889">
      <c r="A1889" t="s">
        <v>333</v>
      </c>
      <c r="U1889" t="s">
        <v>419</v>
      </c>
    </row>
    <row r="1890">
      <c r="A1890" t="s">
        <v>174</v>
      </c>
      <c r="K1890" t="s">
        <v>419</v>
      </c>
    </row>
    <row r="1891">
      <c r="A1891" t="s">
        <v>116</v>
      </c>
      <c r="H1891" t="s">
        <v>418</v>
      </c>
    </row>
    <row r="1892">
      <c r="A1892" t="s">
        <v>174</v>
      </c>
      <c r="L1892" t="s">
        <v>430</v>
      </c>
    </row>
    <row r="1893">
      <c r="A1893" t="s">
        <v>119</v>
      </c>
      <c r="P1893" t="s">
        <v>418</v>
      </c>
    </row>
    <row r="1894">
      <c r="A1894" t="s">
        <v>142</v>
      </c>
      <c r="P1894" t="s">
        <v>418</v>
      </c>
    </row>
    <row r="1895">
      <c r="A1895" t="s">
        <v>142</v>
      </c>
      <c r="O1895" t="s">
        <v>418</v>
      </c>
    </row>
    <row r="1896">
      <c r="A1896" t="s">
        <v>333</v>
      </c>
      <c r="P1896" t="s">
        <v>419</v>
      </c>
    </row>
    <row r="1897">
      <c r="A1897" t="s">
        <v>119</v>
      </c>
      <c r="S1897" t="s">
        <v>418</v>
      </c>
    </row>
    <row r="1898">
      <c r="A1898" t="s">
        <v>67</v>
      </c>
      <c r="K1898" t="s">
        <v>419</v>
      </c>
    </row>
    <row r="1899">
      <c r="A1899" t="s">
        <v>119</v>
      </c>
      <c r="L1899" t="s">
        <v>418</v>
      </c>
    </row>
    <row r="1900">
      <c r="A1900" t="s">
        <v>142</v>
      </c>
      <c r="L1900" t="s">
        <v>418</v>
      </c>
    </row>
    <row r="1901">
      <c r="A1901" t="s">
        <v>333</v>
      </c>
      <c r="S1901" t="s">
        <v>419</v>
      </c>
    </row>
    <row r="1902">
      <c r="A1902" t="s">
        <v>142</v>
      </c>
      <c r="K1902" t="s">
        <v>419</v>
      </c>
    </row>
    <row r="1903">
      <c r="A1903" t="s">
        <v>67</v>
      </c>
      <c r="L1903" t="s">
        <v>449</v>
      </c>
    </row>
    <row r="1904">
      <c r="A1904" t="s">
        <v>119</v>
      </c>
      <c r="M1904" t="s">
        <v>418</v>
      </c>
    </row>
    <row r="1905">
      <c r="A1905" t="s">
        <v>332</v>
      </c>
      <c r="U1905" t="s">
        <v>419</v>
      </c>
    </row>
    <row r="1906">
      <c r="A1906" t="s">
        <v>67</v>
      </c>
      <c r="M1906" t="s">
        <v>418</v>
      </c>
    </row>
    <row r="1907">
      <c r="A1907" t="s">
        <v>142</v>
      </c>
      <c r="M1907" t="s">
        <v>418</v>
      </c>
    </row>
    <row r="1908">
      <c r="A1908" t="s">
        <v>119</v>
      </c>
      <c r="O1908" t="s">
        <v>418</v>
      </c>
    </row>
    <row r="1909">
      <c r="A1909" t="s">
        <v>142</v>
      </c>
      <c r="S1909" t="s">
        <v>418</v>
      </c>
    </row>
    <row r="1910">
      <c r="A1910" t="s">
        <v>196</v>
      </c>
      <c r="O1910" t="s">
        <v>419</v>
      </c>
    </row>
    <row r="1911">
      <c r="A1911" t="s">
        <v>81</v>
      </c>
      <c r="H1911" t="s">
        <v>418</v>
      </c>
    </row>
    <row r="1912">
      <c r="A1912" t="s">
        <v>196</v>
      </c>
      <c r="P1912" t="s">
        <v>419</v>
      </c>
    </row>
    <row r="1913">
      <c r="A1913" t="s">
        <v>196</v>
      </c>
      <c r="K1913" t="s">
        <v>419</v>
      </c>
    </row>
    <row r="1914">
      <c r="A1914" t="s">
        <v>81</v>
      </c>
      <c r="J1914" t="s">
        <v>418</v>
      </c>
    </row>
    <row r="1915">
      <c r="A1915" t="s">
        <v>196</v>
      </c>
      <c r="M1915" t="s">
        <v>418</v>
      </c>
    </row>
    <row r="1916">
      <c r="A1916" t="s">
        <v>196</v>
      </c>
      <c r="L1916" t="s">
        <v>419</v>
      </c>
    </row>
    <row r="1917">
      <c r="A1917" t="s">
        <v>67</v>
      </c>
      <c r="O1917" t="s">
        <v>420</v>
      </c>
    </row>
    <row r="1918">
      <c r="A1918" t="s">
        <v>67</v>
      </c>
      <c r="P1918" t="s">
        <v>420</v>
      </c>
    </row>
    <row r="1919">
      <c r="A1919" t="s">
        <v>142</v>
      </c>
      <c r="U1919" t="s">
        <v>418</v>
      </c>
    </row>
    <row r="1920">
      <c r="A1920" t="s">
        <v>119</v>
      </c>
      <c r="K1920" t="s">
        <v>419</v>
      </c>
    </row>
    <row r="1921">
      <c r="A1921" t="s">
        <v>67</v>
      </c>
      <c r="S1921" t="s">
        <v>460</v>
      </c>
    </row>
    <row r="1922">
      <c r="A1922" t="s">
        <v>174</v>
      </c>
      <c r="U1922" t="s">
        <v>433</v>
      </c>
    </row>
    <row r="1923">
      <c r="A1923" t="s">
        <v>333</v>
      </c>
      <c r="M1923" t="s">
        <v>418</v>
      </c>
    </row>
    <row r="1924">
      <c r="A1924" t="s">
        <v>174</v>
      </c>
      <c r="V1924" t="s">
        <v>418</v>
      </c>
    </row>
    <row r="1925">
      <c r="A1925" t="s">
        <v>333</v>
      </c>
      <c r="L1925" t="s">
        <v>419</v>
      </c>
    </row>
    <row r="1926">
      <c r="A1926" t="s">
        <v>218</v>
      </c>
      <c r="S1926" t="s">
        <v>418</v>
      </c>
    </row>
    <row r="1927">
      <c r="A1927" t="s">
        <v>332</v>
      </c>
      <c r="M1927" t="s">
        <v>418</v>
      </c>
    </row>
    <row r="1928">
      <c r="A1928" t="s">
        <v>248</v>
      </c>
      <c r="S1928" t="s">
        <v>419</v>
      </c>
    </row>
    <row r="1929">
      <c r="A1929" t="s">
        <v>332</v>
      </c>
      <c r="L1929" t="s">
        <v>419</v>
      </c>
    </row>
    <row r="1930">
      <c r="A1930" t="s">
        <v>218</v>
      </c>
      <c r="P1930" t="s">
        <v>418</v>
      </c>
    </row>
    <row r="1931">
      <c r="A1931" t="s">
        <v>248</v>
      </c>
      <c r="M1931" t="s">
        <v>418</v>
      </c>
    </row>
    <row r="1932">
      <c r="A1932" t="s">
        <v>248</v>
      </c>
      <c r="L1932" t="s">
        <v>419</v>
      </c>
    </row>
    <row r="1933">
      <c r="A1933" t="s">
        <v>196</v>
      </c>
      <c r="S1933" t="s">
        <v>419</v>
      </c>
    </row>
    <row r="1934">
      <c r="A1934" t="s">
        <v>332</v>
      </c>
      <c r="S1934" t="s">
        <v>419</v>
      </c>
    </row>
    <row r="1935">
      <c r="A1935" t="s">
        <v>248</v>
      </c>
      <c r="P1935" t="s">
        <v>419</v>
      </c>
    </row>
    <row r="1936">
      <c r="A1936" t="s">
        <v>332</v>
      </c>
      <c r="P1936" t="s">
        <v>419</v>
      </c>
    </row>
    <row r="1937">
      <c r="A1937" t="s">
        <v>275</v>
      </c>
      <c r="L1937" t="s">
        <v>418</v>
      </c>
    </row>
    <row r="1938">
      <c r="A1938" t="s">
        <v>196</v>
      </c>
      <c r="V1938" t="s">
        <v>418</v>
      </c>
    </row>
    <row r="1939">
      <c r="A1939" t="s">
        <v>275</v>
      </c>
      <c r="P1939" t="s">
        <v>418</v>
      </c>
    </row>
    <row r="1940">
      <c r="A1940" t="s">
        <v>248</v>
      </c>
      <c r="U1940" t="s">
        <v>419</v>
      </c>
    </row>
    <row r="1941">
      <c r="A1941" t="s">
        <v>196</v>
      </c>
      <c r="U1941" t="s">
        <v>419</v>
      </c>
    </row>
    <row r="1942">
      <c r="A1942" t="s">
        <v>275</v>
      </c>
      <c r="M1942" t="s">
        <v>418</v>
      </c>
    </row>
    <row r="1943">
      <c r="A1943" t="s">
        <v>275</v>
      </c>
      <c r="S1943" t="s">
        <v>469</v>
      </c>
    </row>
    <row r="1944">
      <c r="A1944" t="s">
        <v>218</v>
      </c>
      <c r="V1944" t="s">
        <v>418</v>
      </c>
    </row>
    <row r="1945">
      <c r="A1945" t="s">
        <v>218</v>
      </c>
      <c r="U1945" t="s">
        <v>418</v>
      </c>
    </row>
    <row r="1946">
      <c r="A1946" t="s">
        <v>119</v>
      </c>
      <c r="U1946" t="s">
        <v>423</v>
      </c>
    </row>
    <row r="1947">
      <c r="A1947" t="s">
        <v>119</v>
      </c>
      <c r="V1947" t="s">
        <v>418</v>
      </c>
    </row>
    <row r="1948">
      <c r="A1948" t="s">
        <v>106</v>
      </c>
      <c r="K1948" t="s">
        <v>419</v>
      </c>
    </row>
    <row r="1949">
      <c r="A1949" t="s">
        <v>252</v>
      </c>
      <c r="H1949" t="s">
        <v>418</v>
      </c>
    </row>
    <row r="1950">
      <c r="A1950" t="s">
        <v>106</v>
      </c>
      <c r="L1950" t="s">
        <v>418</v>
      </c>
    </row>
    <row r="1951">
      <c r="A1951" t="s">
        <v>106</v>
      </c>
      <c r="M1951" t="s">
        <v>418</v>
      </c>
    </row>
    <row r="1952">
      <c r="A1952" t="s">
        <v>252</v>
      </c>
      <c r="J1952" t="s">
        <v>419</v>
      </c>
    </row>
    <row r="1953">
      <c r="A1953" t="s">
        <v>106</v>
      </c>
      <c r="O1953" t="s">
        <v>418</v>
      </c>
    </row>
    <row r="1954">
      <c r="A1954" t="s">
        <v>106</v>
      </c>
      <c r="P1954" t="s">
        <v>418</v>
      </c>
    </row>
    <row r="1955">
      <c r="A1955" t="s">
        <v>166</v>
      </c>
      <c r="C1955" t="s">
        <v>418</v>
      </c>
    </row>
    <row r="1956">
      <c r="A1956" t="s">
        <v>166</v>
      </c>
      <c r="J1956" t="s">
        <v>418</v>
      </c>
    </row>
    <row r="1957">
      <c r="A1957" t="s">
        <v>304</v>
      </c>
      <c r="S1957" t="s">
        <v>481</v>
      </c>
    </row>
    <row r="1958">
      <c r="A1958" t="s">
        <v>166</v>
      </c>
      <c r="H1958" t="s">
        <v>418</v>
      </c>
    </row>
    <row r="1959">
      <c r="A1959" t="s">
        <v>153</v>
      </c>
      <c r="U1959" t="s">
        <v>418</v>
      </c>
    </row>
    <row r="1960">
      <c r="A1960" t="s">
        <v>60</v>
      </c>
      <c r="C1960" t="s">
        <v>419</v>
      </c>
    </row>
    <row r="1961">
      <c r="A1961" t="s">
        <v>275</v>
      </c>
      <c r="U1961" t="s">
        <v>419</v>
      </c>
    </row>
    <row r="1962">
      <c r="A1962" t="s">
        <v>60</v>
      </c>
      <c r="H1962" t="s">
        <v>418</v>
      </c>
    </row>
    <row r="1963">
      <c r="A1963" t="s">
        <v>60</v>
      </c>
      <c r="J1963" t="s">
        <v>418</v>
      </c>
    </row>
    <row r="1964">
      <c r="A1964" t="s">
        <v>106</v>
      </c>
      <c r="S1964" t="s">
        <v>458</v>
      </c>
    </row>
    <row r="1965">
      <c r="A1965" t="s">
        <v>312</v>
      </c>
      <c r="H1965" t="s">
        <v>418</v>
      </c>
    </row>
    <row r="1966">
      <c r="A1966" t="s">
        <v>304</v>
      </c>
      <c r="L1966" t="s">
        <v>511</v>
      </c>
    </row>
    <row r="1967">
      <c r="A1967" t="s">
        <v>322</v>
      </c>
      <c r="U1967" t="s">
        <v>418</v>
      </c>
    </row>
    <row r="1968">
      <c r="A1968" t="s">
        <v>304</v>
      </c>
      <c r="M1968" t="s">
        <v>418</v>
      </c>
    </row>
    <row r="1969">
      <c r="A1969" t="s">
        <v>153</v>
      </c>
      <c r="V1969" t="s">
        <v>418</v>
      </c>
    </row>
    <row r="1970">
      <c r="A1970" t="s">
        <v>304</v>
      </c>
      <c r="P1970" t="s">
        <v>481</v>
      </c>
    </row>
    <row r="1971">
      <c r="A1971" t="s">
        <v>312</v>
      </c>
      <c r="J1971" t="s">
        <v>418</v>
      </c>
    </row>
    <row r="1972">
      <c r="A1972" t="s">
        <v>143</v>
      </c>
      <c r="H1972" t="s">
        <v>418</v>
      </c>
    </row>
    <row r="1973">
      <c r="A1973" t="s">
        <v>165</v>
      </c>
      <c r="U1973" t="s">
        <v>474</v>
      </c>
    </row>
    <row r="1974">
      <c r="A1974" t="s">
        <v>143</v>
      </c>
      <c r="C1974" t="s">
        <v>531</v>
      </c>
    </row>
    <row r="1975">
      <c r="A1975" t="s">
        <v>108</v>
      </c>
      <c r="C1975" t="s">
        <v>498</v>
      </c>
    </row>
    <row r="1976">
      <c r="A1976" t="s">
        <v>108</v>
      </c>
      <c r="H1976" t="s">
        <v>418</v>
      </c>
    </row>
    <row r="1977">
      <c r="A1977" t="s">
        <v>143</v>
      </c>
      <c r="J1977" t="s">
        <v>418</v>
      </c>
    </row>
    <row r="1978">
      <c r="A1978" t="s">
        <v>108</v>
      </c>
      <c r="J1978" t="s">
        <v>418</v>
      </c>
    </row>
    <row r="1979">
      <c r="A1979" t="s">
        <v>165</v>
      </c>
      <c r="V1979" t="s">
        <v>418</v>
      </c>
    </row>
    <row r="1980">
      <c r="A1980" t="s">
        <v>215</v>
      </c>
      <c r="K1980" t="s">
        <v>419</v>
      </c>
    </row>
    <row r="1981">
      <c r="A1981" t="s">
        <v>215</v>
      </c>
      <c r="L1981" t="s">
        <v>418</v>
      </c>
    </row>
    <row r="1982">
      <c r="A1982" t="s">
        <v>215</v>
      </c>
      <c r="M1982" t="s">
        <v>418</v>
      </c>
    </row>
    <row r="1983">
      <c r="A1983" t="s">
        <v>215</v>
      </c>
      <c r="O1983" t="s">
        <v>418</v>
      </c>
    </row>
    <row r="1984">
      <c r="A1984" t="s">
        <v>215</v>
      </c>
      <c r="P1984" t="s">
        <v>418</v>
      </c>
    </row>
    <row r="1985">
      <c r="A1985" t="s">
        <v>215</v>
      </c>
      <c r="S1985" t="s">
        <v>418</v>
      </c>
    </row>
    <row r="1986">
      <c r="A1986" t="s">
        <v>106</v>
      </c>
      <c r="V1986" t="s">
        <v>418</v>
      </c>
    </row>
    <row r="1987">
      <c r="A1987" t="s">
        <v>330</v>
      </c>
      <c r="J1987" t="s">
        <v>418</v>
      </c>
    </row>
    <row r="1988">
      <c r="A1988" t="s">
        <v>106</v>
      </c>
      <c r="U1988" t="s">
        <v>458</v>
      </c>
    </row>
    <row r="1989">
      <c r="A1989" t="s">
        <v>215</v>
      </c>
      <c r="U1989" t="s">
        <v>418</v>
      </c>
    </row>
    <row r="1990">
      <c r="A1990" t="s">
        <v>215</v>
      </c>
      <c r="V1990" t="s">
        <v>418</v>
      </c>
    </row>
    <row r="1991">
      <c r="A1991" t="s">
        <v>330</v>
      </c>
      <c r="H1991" t="s">
        <v>418</v>
      </c>
    </row>
    <row r="1992">
      <c r="A1992" t="s">
        <v>304</v>
      </c>
      <c r="U1992" t="s">
        <v>481</v>
      </c>
    </row>
    <row r="1993">
      <c r="A1993" t="s">
        <v>283</v>
      </c>
      <c r="S1993" t="s">
        <v>532</v>
      </c>
    </row>
    <row r="1994">
      <c r="A1994" t="s">
        <v>50</v>
      </c>
      <c r="C1994" t="s">
        <v>418</v>
      </c>
    </row>
    <row r="1995">
      <c r="A1995" t="s">
        <v>230</v>
      </c>
      <c r="U1995" t="s">
        <v>418</v>
      </c>
    </row>
    <row r="1996">
      <c r="A1996" t="s">
        <v>230</v>
      </c>
      <c r="V1996" t="s">
        <v>418</v>
      </c>
    </row>
    <row r="1997">
      <c r="A1997" t="s">
        <v>283</v>
      </c>
      <c r="P1997" t="s">
        <v>533</v>
      </c>
    </row>
    <row r="1998">
      <c r="A1998" t="s">
        <v>198</v>
      </c>
      <c r="V1998" t="s">
        <v>418</v>
      </c>
    </row>
    <row r="1999">
      <c r="A1999" t="s">
        <v>198</v>
      </c>
      <c r="U1999" t="s">
        <v>418</v>
      </c>
    </row>
    <row r="2000">
      <c r="A2000" t="s">
        <v>50</v>
      </c>
      <c r="H2000" t="s">
        <v>418</v>
      </c>
    </row>
    <row r="2001">
      <c r="A2001" t="s">
        <v>283</v>
      </c>
      <c r="L2001" t="s">
        <v>534</v>
      </c>
    </row>
    <row r="2002">
      <c r="A2002" t="s">
        <v>50</v>
      </c>
      <c r="J2002" t="s">
        <v>418</v>
      </c>
    </row>
    <row r="2003">
      <c r="A2003" t="s">
        <v>283</v>
      </c>
      <c r="M2003" t="s">
        <v>418</v>
      </c>
    </row>
    <row r="2004">
      <c r="A2004" t="s">
        <v>190</v>
      </c>
      <c r="L2004" t="s">
        <v>418</v>
      </c>
    </row>
    <row r="2005">
      <c r="A2005" t="s">
        <v>190</v>
      </c>
      <c r="K2005" t="s">
        <v>419</v>
      </c>
    </row>
    <row r="2006">
      <c r="A2006" t="s">
        <v>190</v>
      </c>
      <c r="M2006" t="s">
        <v>418</v>
      </c>
    </row>
    <row r="2007">
      <c r="A2007" t="s">
        <v>217</v>
      </c>
      <c r="C2007" t="s">
        <v>418</v>
      </c>
    </row>
    <row r="2008">
      <c r="A2008" t="s">
        <v>260</v>
      </c>
      <c r="M2008" t="s">
        <v>418</v>
      </c>
    </row>
    <row r="2009">
      <c r="A2009" t="s">
        <v>260</v>
      </c>
      <c r="L2009" t="s">
        <v>419</v>
      </c>
    </row>
    <row r="2010">
      <c r="A2010" t="s">
        <v>190</v>
      </c>
      <c r="S2010" t="s">
        <v>418</v>
      </c>
    </row>
    <row r="2011">
      <c r="A2011" t="s">
        <v>190</v>
      </c>
      <c r="P2011" t="s">
        <v>418</v>
      </c>
    </row>
    <row r="2012">
      <c r="A2012" t="s">
        <v>217</v>
      </c>
      <c r="H2012" t="s">
        <v>418</v>
      </c>
    </row>
    <row r="2013">
      <c r="A2013" t="s">
        <v>190</v>
      </c>
      <c r="O2013" t="s">
        <v>418</v>
      </c>
    </row>
    <row r="2014">
      <c r="A2014" t="s">
        <v>260</v>
      </c>
      <c r="P2014" t="s">
        <v>419</v>
      </c>
    </row>
    <row r="2015">
      <c r="A2015" t="s">
        <v>260</v>
      </c>
      <c r="S2015" t="s">
        <v>464</v>
      </c>
    </row>
    <row r="2016">
      <c r="A2016" t="s">
        <v>217</v>
      </c>
      <c r="J2016" t="s">
        <v>418</v>
      </c>
    </row>
    <row r="2017">
      <c r="A2017" t="s">
        <v>321</v>
      </c>
      <c r="H2017" t="s">
        <v>418</v>
      </c>
    </row>
    <row r="2018">
      <c r="A2018" t="s">
        <v>321</v>
      </c>
      <c r="J2018" t="s">
        <v>418</v>
      </c>
    </row>
    <row r="2019">
      <c r="A2019" t="s">
        <v>158</v>
      </c>
      <c r="J2019" t="s">
        <v>418</v>
      </c>
    </row>
    <row r="2020">
      <c r="A2020" t="s">
        <v>198</v>
      </c>
      <c r="K2020" t="s">
        <v>419</v>
      </c>
    </row>
    <row r="2021">
      <c r="A2021" t="s">
        <v>158</v>
      </c>
      <c r="H2021" t="s">
        <v>418</v>
      </c>
    </row>
    <row r="2022">
      <c r="A2022" t="s">
        <v>158</v>
      </c>
      <c r="C2022" t="s">
        <v>447</v>
      </c>
    </row>
    <row r="2023">
      <c r="A2023" t="s">
        <v>285</v>
      </c>
      <c r="U2023" t="s">
        <v>419</v>
      </c>
    </row>
    <row r="2024">
      <c r="A2024" t="s">
        <v>236</v>
      </c>
      <c r="J2024" t="s">
        <v>418</v>
      </c>
    </row>
    <row r="2025">
      <c r="A2025" t="s">
        <v>236</v>
      </c>
      <c r="H2025" t="s">
        <v>418</v>
      </c>
    </row>
    <row r="2026">
      <c r="A2026" t="s">
        <v>190</v>
      </c>
      <c r="V2026" t="s">
        <v>418</v>
      </c>
    </row>
    <row r="2027">
      <c r="A2027" t="s">
        <v>236</v>
      </c>
      <c r="C2027" t="s">
        <v>535</v>
      </c>
    </row>
    <row r="2028">
      <c r="A2028" t="s">
        <v>190</v>
      </c>
      <c r="U2028" t="s">
        <v>418</v>
      </c>
    </row>
    <row r="2029">
      <c r="A2029" t="s">
        <v>198</v>
      </c>
      <c r="M2029" t="s">
        <v>418</v>
      </c>
    </row>
    <row r="2030">
      <c r="A2030" t="s">
        <v>198</v>
      </c>
      <c r="L2030" t="s">
        <v>418</v>
      </c>
    </row>
    <row r="2031">
      <c r="A2031" t="s">
        <v>198</v>
      </c>
      <c r="O2031" t="s">
        <v>418</v>
      </c>
    </row>
    <row r="2032">
      <c r="A2032" t="s">
        <v>198</v>
      </c>
      <c r="P2032" t="s">
        <v>418</v>
      </c>
    </row>
    <row r="2033">
      <c r="A2033" t="s">
        <v>198</v>
      </c>
      <c r="S2033" t="s">
        <v>418</v>
      </c>
    </row>
    <row r="2034">
      <c r="A2034" t="s">
        <v>300</v>
      </c>
      <c r="L2034" t="s">
        <v>418</v>
      </c>
    </row>
    <row r="2035">
      <c r="A2035" t="s">
        <v>269</v>
      </c>
      <c r="H2035" t="s">
        <v>418</v>
      </c>
    </row>
    <row r="2036">
      <c r="A2036" t="s">
        <v>269</v>
      </c>
      <c r="J2036" t="s">
        <v>418</v>
      </c>
    </row>
    <row r="2037">
      <c r="A2037" t="s">
        <v>300</v>
      </c>
      <c r="M2037" t="s">
        <v>418</v>
      </c>
    </row>
    <row r="2038">
      <c r="A2038" t="s">
        <v>50</v>
      </c>
      <c r="M2038" t="s">
        <v>418</v>
      </c>
    </row>
    <row r="2039">
      <c r="A2039" t="s">
        <v>300</v>
      </c>
      <c r="S2039" t="s">
        <v>432</v>
      </c>
    </row>
    <row r="2040">
      <c r="A2040" t="s">
        <v>50</v>
      </c>
      <c r="O2040" t="s">
        <v>418</v>
      </c>
    </row>
    <row r="2041">
      <c r="A2041" t="s">
        <v>50</v>
      </c>
      <c r="P2041" t="s">
        <v>418</v>
      </c>
    </row>
    <row r="2042">
      <c r="A2042" t="s">
        <v>300</v>
      </c>
      <c r="P2042" t="s">
        <v>418</v>
      </c>
    </row>
    <row r="2043">
      <c r="A2043" t="s">
        <v>220</v>
      </c>
      <c r="U2043" t="s">
        <v>445</v>
      </c>
    </row>
    <row r="2044">
      <c r="A2044" t="s">
        <v>50</v>
      </c>
      <c r="S2044" t="s">
        <v>418</v>
      </c>
    </row>
    <row r="2045">
      <c r="A2045" t="s">
        <v>220</v>
      </c>
      <c r="V2045" t="s">
        <v>418</v>
      </c>
    </row>
    <row r="2046">
      <c r="A2046" t="s">
        <v>216</v>
      </c>
      <c r="J2046" t="s">
        <v>418</v>
      </c>
    </row>
    <row r="2047">
      <c r="A2047" t="s">
        <v>216</v>
      </c>
      <c r="H2047" t="s">
        <v>418</v>
      </c>
    </row>
    <row r="2048">
      <c r="A2048" t="s">
        <v>165</v>
      </c>
      <c r="S2048" t="s">
        <v>418</v>
      </c>
    </row>
    <row r="2049">
      <c r="A2049" t="s">
        <v>50</v>
      </c>
      <c r="K2049" t="s">
        <v>419</v>
      </c>
    </row>
    <row r="2050">
      <c r="A2050" t="s">
        <v>216</v>
      </c>
      <c r="C2050" t="s">
        <v>536</v>
      </c>
    </row>
    <row r="2051">
      <c r="A2051" t="s">
        <v>50</v>
      </c>
      <c r="L2051" t="s">
        <v>418</v>
      </c>
    </row>
    <row r="2052">
      <c r="A2052" t="s">
        <v>220</v>
      </c>
      <c r="S2052" t="s">
        <v>445</v>
      </c>
    </row>
    <row r="2053">
      <c r="A2053" t="s">
        <v>165</v>
      </c>
      <c r="M2053" t="s">
        <v>418</v>
      </c>
    </row>
    <row r="2054">
      <c r="A2054" t="s">
        <v>165</v>
      </c>
      <c r="L2054" t="s">
        <v>418</v>
      </c>
    </row>
    <row r="2055">
      <c r="A2055" t="s">
        <v>165</v>
      </c>
      <c r="K2055" t="s">
        <v>419</v>
      </c>
    </row>
    <row r="2056">
      <c r="A2056" t="s">
        <v>165</v>
      </c>
      <c r="P2056" t="s">
        <v>418</v>
      </c>
    </row>
    <row r="2057">
      <c r="A2057" t="s">
        <v>165</v>
      </c>
      <c r="O2057" t="s">
        <v>418</v>
      </c>
    </row>
    <row r="2058">
      <c r="A2058" t="s">
        <v>153</v>
      </c>
      <c r="S2058" t="s">
        <v>418</v>
      </c>
    </row>
    <row r="2059">
      <c r="A2059" t="s">
        <v>260</v>
      </c>
      <c r="U2059" t="s">
        <v>464</v>
      </c>
    </row>
    <row r="2060">
      <c r="A2060" t="s">
        <v>220</v>
      </c>
      <c r="M2060" t="s">
        <v>418</v>
      </c>
    </row>
    <row r="2061">
      <c r="A2061" t="s">
        <v>220</v>
      </c>
      <c r="P2061" t="s">
        <v>418</v>
      </c>
    </row>
    <row r="2062">
      <c r="A2062" t="s">
        <v>220</v>
      </c>
      <c r="O2062" t="s">
        <v>418</v>
      </c>
    </row>
    <row r="2063">
      <c r="A2063" t="s">
        <v>220</v>
      </c>
      <c r="L2063" t="s">
        <v>418</v>
      </c>
    </row>
    <row r="2064">
      <c r="A2064" t="s">
        <v>220</v>
      </c>
      <c r="K2064" t="s">
        <v>419</v>
      </c>
    </row>
    <row r="2065">
      <c r="A2065" t="s">
        <v>153</v>
      </c>
      <c r="P2065" t="s">
        <v>418</v>
      </c>
    </row>
    <row r="2066">
      <c r="A2066" t="s">
        <v>153</v>
      </c>
      <c r="O2066" t="s">
        <v>418</v>
      </c>
    </row>
    <row r="2067">
      <c r="A2067" t="s">
        <v>288</v>
      </c>
      <c r="U2067" t="s">
        <v>435</v>
      </c>
    </row>
    <row r="2068">
      <c r="A2068" t="s">
        <v>153</v>
      </c>
      <c r="L2068" t="s">
        <v>418</v>
      </c>
    </row>
    <row r="2069">
      <c r="A2069" t="s">
        <v>153</v>
      </c>
      <c r="K2069" t="s">
        <v>419</v>
      </c>
    </row>
    <row r="2070">
      <c r="A2070" t="s">
        <v>153</v>
      </c>
      <c r="M2070" t="s">
        <v>418</v>
      </c>
    </row>
    <row r="2071">
      <c r="A2071" t="s">
        <v>293</v>
      </c>
      <c r="S2071" t="s">
        <v>435</v>
      </c>
    </row>
    <row r="2072">
      <c r="A2072" t="s">
        <v>115</v>
      </c>
      <c r="J2072" t="s">
        <v>418</v>
      </c>
    </row>
    <row r="2073">
      <c r="A2073" t="s">
        <v>181</v>
      </c>
      <c r="C2073" t="s">
        <v>418</v>
      </c>
    </row>
    <row r="2074">
      <c r="A2074" t="s">
        <v>115</v>
      </c>
      <c r="H2074" t="s">
        <v>418</v>
      </c>
    </row>
    <row r="2075">
      <c r="A2075" t="s">
        <v>43</v>
      </c>
      <c r="K2075" t="s">
        <v>419</v>
      </c>
    </row>
    <row r="2076">
      <c r="A2076" t="s">
        <v>293</v>
      </c>
      <c r="P2076" t="s">
        <v>435</v>
      </c>
    </row>
    <row r="2077">
      <c r="A2077" t="s">
        <v>115</v>
      </c>
      <c r="C2077" t="s">
        <v>418</v>
      </c>
    </row>
    <row r="2078">
      <c r="A2078" t="s">
        <v>181</v>
      </c>
      <c r="H2078" t="s">
        <v>418</v>
      </c>
    </row>
    <row r="2079">
      <c r="A2079" t="s">
        <v>43</v>
      </c>
      <c r="M2079" t="s">
        <v>418</v>
      </c>
    </row>
    <row r="2080">
      <c r="A2080" t="s">
        <v>141</v>
      </c>
      <c r="V2080" t="s">
        <v>418</v>
      </c>
    </row>
    <row r="2081">
      <c r="A2081" t="s">
        <v>205</v>
      </c>
      <c r="H2081" t="s">
        <v>418</v>
      </c>
    </row>
    <row r="2082">
      <c r="A2082" t="s">
        <v>43</v>
      </c>
      <c r="L2082" t="s">
        <v>419</v>
      </c>
    </row>
    <row r="2083">
      <c r="A2083" t="s">
        <v>141</v>
      </c>
      <c r="U2083" t="s">
        <v>461</v>
      </c>
    </row>
    <row r="2084">
      <c r="A2084" t="s">
        <v>43</v>
      </c>
      <c r="O2084" t="s">
        <v>419</v>
      </c>
    </row>
    <row r="2085">
      <c r="A2085" t="s">
        <v>253</v>
      </c>
      <c r="H2085" t="s">
        <v>418</v>
      </c>
    </row>
    <row r="2086">
      <c r="A2086" t="s">
        <v>43</v>
      </c>
      <c r="P2086" t="s">
        <v>419</v>
      </c>
    </row>
    <row r="2087">
      <c r="A2087" t="s">
        <v>205</v>
      </c>
      <c r="C2087" t="s">
        <v>420</v>
      </c>
    </row>
    <row r="2088">
      <c r="A2088" t="s">
        <v>181</v>
      </c>
      <c r="J2088" t="s">
        <v>418</v>
      </c>
    </row>
    <row r="2089">
      <c r="A2089" t="s">
        <v>43</v>
      </c>
      <c r="S2089" t="s">
        <v>436</v>
      </c>
    </row>
    <row r="2090">
      <c r="A2090" t="s">
        <v>253</v>
      </c>
      <c r="J2090" t="s">
        <v>419</v>
      </c>
    </row>
    <row r="2091">
      <c r="A2091" t="s">
        <v>293</v>
      </c>
      <c r="M2091" t="s">
        <v>418</v>
      </c>
    </row>
    <row r="2092">
      <c r="A2092" t="s">
        <v>293</v>
      </c>
      <c r="L2092" t="s">
        <v>440</v>
      </c>
    </row>
    <row r="2093">
      <c r="A2093" t="s">
        <v>300</v>
      </c>
      <c r="U2093" t="s">
        <v>432</v>
      </c>
    </row>
    <row r="2094">
      <c r="A2094" t="s">
        <v>43</v>
      </c>
      <c r="V2094" t="s">
        <v>537</v>
      </c>
    </row>
    <row r="2095">
      <c r="A2095" t="s">
        <v>43</v>
      </c>
      <c r="U2095" t="s">
        <v>436</v>
      </c>
    </row>
    <row r="2096">
      <c r="A2096" t="s">
        <v>141</v>
      </c>
      <c r="K2096" t="s">
        <v>419</v>
      </c>
    </row>
    <row r="2097">
      <c r="A2097" t="s">
        <v>141</v>
      </c>
      <c r="M2097" t="s">
        <v>418</v>
      </c>
    </row>
    <row r="2098">
      <c r="A2098" t="s">
        <v>141</v>
      </c>
      <c r="L2098" t="s">
        <v>418</v>
      </c>
    </row>
    <row r="2099">
      <c r="A2099" t="s">
        <v>141</v>
      </c>
      <c r="O2099" t="s">
        <v>418</v>
      </c>
    </row>
    <row r="2100">
      <c r="A2100" t="s">
        <v>141</v>
      </c>
      <c r="P2100" t="s">
        <v>418</v>
      </c>
    </row>
    <row r="2101">
      <c r="A2101" t="s">
        <v>141</v>
      </c>
      <c r="S2101" t="s">
        <v>455</v>
      </c>
    </row>
    <row r="2102">
      <c r="A2102" t="s">
        <v>205</v>
      </c>
      <c r="J2102" t="s">
        <v>418</v>
      </c>
    </row>
    <row r="2103">
      <c r="A2103" t="s">
        <v>293</v>
      </c>
      <c r="U2103" t="s">
        <v>435</v>
      </c>
    </row>
    <row r="2104">
      <c r="A2104" t="s">
        <v>209</v>
      </c>
      <c r="C2104" t="s">
        <v>418</v>
      </c>
    </row>
    <row r="2105">
      <c r="A2105" t="s">
        <v>286</v>
      </c>
      <c r="H2105" t="s">
        <v>418</v>
      </c>
    </row>
    <row r="2106">
      <c r="A2106" t="s">
        <v>286</v>
      </c>
      <c r="J2106" t="s">
        <v>418</v>
      </c>
    </row>
    <row r="2107">
      <c r="A2107" t="s">
        <v>140</v>
      </c>
      <c r="H2107" t="s">
        <v>418</v>
      </c>
    </row>
    <row r="2108">
      <c r="A2108" t="s">
        <v>209</v>
      </c>
      <c r="H2108" t="s">
        <v>418</v>
      </c>
    </row>
    <row r="2109">
      <c r="A2109" t="s">
        <v>140</v>
      </c>
      <c r="J2109" t="s">
        <v>418</v>
      </c>
    </row>
    <row r="2110">
      <c r="A2110" t="s">
        <v>140</v>
      </c>
      <c r="C2110" t="s">
        <v>418</v>
      </c>
    </row>
    <row r="2111">
      <c r="A2111" t="s">
        <v>297</v>
      </c>
      <c r="H2111" t="s">
        <v>418</v>
      </c>
    </row>
    <row r="2112">
      <c r="A2112" t="s">
        <v>297</v>
      </c>
      <c r="J2112" t="s">
        <v>418</v>
      </c>
    </row>
    <row r="2113">
      <c r="A2113" t="s">
        <v>230</v>
      </c>
      <c r="L2113" t="s">
        <v>418</v>
      </c>
    </row>
    <row r="2114">
      <c r="A2114" t="s">
        <v>230</v>
      </c>
      <c r="M2114" t="s">
        <v>418</v>
      </c>
    </row>
    <row r="2115">
      <c r="A2115" t="s">
        <v>230</v>
      </c>
      <c r="K2115" t="s">
        <v>419</v>
      </c>
    </row>
    <row r="2116">
      <c r="A2116" t="s">
        <v>173</v>
      </c>
      <c r="C2116" t="s">
        <v>448</v>
      </c>
    </row>
    <row r="2117">
      <c r="A2117" t="s">
        <v>230</v>
      </c>
      <c r="S2117" t="s">
        <v>418</v>
      </c>
    </row>
    <row r="2118">
      <c r="A2118" t="s">
        <v>173</v>
      </c>
      <c r="H2118" t="s">
        <v>418</v>
      </c>
    </row>
    <row r="2119">
      <c r="A2119" t="s">
        <v>230</v>
      </c>
      <c r="P2119" t="s">
        <v>418</v>
      </c>
    </row>
    <row r="2120">
      <c r="A2120" t="s">
        <v>230</v>
      </c>
      <c r="O2120" t="s">
        <v>418</v>
      </c>
    </row>
    <row r="2121">
      <c r="A2121" t="s">
        <v>173</v>
      </c>
      <c r="J2121" t="s">
        <v>418</v>
      </c>
    </row>
    <row r="2122">
      <c r="A2122" t="s">
        <v>55</v>
      </c>
      <c r="C2122" t="s">
        <v>430</v>
      </c>
    </row>
    <row r="2123">
      <c r="A2123" t="s">
        <v>55</v>
      </c>
      <c r="H2123" t="s">
        <v>418</v>
      </c>
    </row>
    <row r="2124">
      <c r="A2124" t="s">
        <v>209</v>
      </c>
      <c r="J2124" t="s">
        <v>418</v>
      </c>
    </row>
    <row r="2125">
      <c r="A2125" t="s">
        <v>55</v>
      </c>
      <c r="J2125" t="s">
        <v>418</v>
      </c>
    </row>
    <row r="2126">
      <c r="A2126" t="s">
        <v>271</v>
      </c>
      <c r="P2126" t="s">
        <v>418</v>
      </c>
    </row>
    <row r="2127">
      <c r="A2127" t="s">
        <v>51</v>
      </c>
      <c r="S2127" t="s">
        <v>418</v>
      </c>
    </row>
    <row r="2128">
      <c r="A2128" t="s">
        <v>271</v>
      </c>
      <c r="S2128" t="s">
        <v>419</v>
      </c>
    </row>
    <row r="2129">
      <c r="A2129" t="s">
        <v>73</v>
      </c>
      <c r="S2129" t="s">
        <v>418</v>
      </c>
    </row>
    <row r="2130">
      <c r="A2130" t="s">
        <v>231</v>
      </c>
      <c r="C2130" t="s">
        <v>466</v>
      </c>
    </row>
    <row r="2131">
      <c r="A2131" t="s">
        <v>271</v>
      </c>
      <c r="L2131" t="s">
        <v>418</v>
      </c>
    </row>
    <row r="2132">
      <c r="A2132" t="s">
        <v>323</v>
      </c>
      <c r="H2132" t="s">
        <v>418</v>
      </c>
    </row>
    <row r="2133">
      <c r="A2133" t="s">
        <v>323</v>
      </c>
      <c r="J2133" t="s">
        <v>418</v>
      </c>
    </row>
    <row r="2134">
      <c r="A2134" t="s">
        <v>271</v>
      </c>
      <c r="M2134" t="s">
        <v>418</v>
      </c>
    </row>
    <row r="2135">
      <c r="A2135" t="s">
        <v>42</v>
      </c>
      <c r="V2135" t="s">
        <v>419</v>
      </c>
    </row>
    <row r="2136">
      <c r="A2136" t="s">
        <v>231</v>
      </c>
      <c r="H2136" t="s">
        <v>418</v>
      </c>
    </row>
    <row r="2137">
      <c r="A2137" t="s">
        <v>269</v>
      </c>
      <c r="L2137" t="s">
        <v>418</v>
      </c>
    </row>
    <row r="2138">
      <c r="A2138" t="s">
        <v>231</v>
      </c>
      <c r="J2138" t="s">
        <v>418</v>
      </c>
    </row>
    <row r="2139">
      <c r="A2139" t="s">
        <v>42</v>
      </c>
      <c r="U2139" t="s">
        <v>418</v>
      </c>
    </row>
    <row r="2140">
      <c r="A2140" t="s">
        <v>51</v>
      </c>
      <c r="K2140" t="s">
        <v>419</v>
      </c>
    </row>
    <row r="2141">
      <c r="A2141" t="s">
        <v>269</v>
      </c>
      <c r="S2141" t="s">
        <v>419</v>
      </c>
    </row>
    <row r="2142">
      <c r="A2142" t="s">
        <v>51</v>
      </c>
      <c r="L2142" t="s">
        <v>418</v>
      </c>
    </row>
    <row r="2143">
      <c r="A2143" t="s">
        <v>73</v>
      </c>
      <c r="M2143" t="s">
        <v>418</v>
      </c>
    </row>
    <row r="2144">
      <c r="A2144" t="s">
        <v>83</v>
      </c>
      <c r="V2144" t="s">
        <v>418</v>
      </c>
    </row>
    <row r="2145">
      <c r="A2145" t="s">
        <v>51</v>
      </c>
      <c r="M2145" t="s">
        <v>418</v>
      </c>
    </row>
    <row r="2146">
      <c r="A2146" t="s">
        <v>73</v>
      </c>
      <c r="P2146" t="s">
        <v>418</v>
      </c>
    </row>
    <row r="2147">
      <c r="A2147" t="s">
        <v>83</v>
      </c>
      <c r="U2147" t="s">
        <v>435</v>
      </c>
    </row>
    <row r="2148">
      <c r="A2148" t="s">
        <v>73</v>
      </c>
      <c r="O2148" t="s">
        <v>418</v>
      </c>
    </row>
    <row r="2149">
      <c r="A2149" t="s">
        <v>51</v>
      </c>
      <c r="O2149" t="s">
        <v>418</v>
      </c>
    </row>
    <row r="2150">
      <c r="A2150" t="s">
        <v>51</v>
      </c>
      <c r="P2150" t="s">
        <v>418</v>
      </c>
    </row>
    <row r="2151">
      <c r="A2151" t="s">
        <v>269</v>
      </c>
      <c r="P2151" t="s">
        <v>418</v>
      </c>
    </row>
    <row r="2152">
      <c r="A2152" t="s">
        <v>73</v>
      </c>
      <c r="L2152" t="s">
        <v>418</v>
      </c>
    </row>
    <row r="2153">
      <c r="A2153" t="s">
        <v>269</v>
      </c>
      <c r="M2153" t="s">
        <v>418</v>
      </c>
    </row>
    <row r="2154">
      <c r="A2154" t="s">
        <v>181</v>
      </c>
      <c r="U2154" t="s">
        <v>418</v>
      </c>
    </row>
    <row r="2155">
      <c r="A2155" t="s">
        <v>73</v>
      </c>
      <c r="K2155" t="s">
        <v>419</v>
      </c>
    </row>
    <row r="2156">
      <c r="A2156" t="s">
        <v>181</v>
      </c>
      <c r="V2156" t="s">
        <v>418</v>
      </c>
    </row>
    <row r="2157">
      <c r="A2157" t="s">
        <v>44</v>
      </c>
      <c r="K2157" t="s">
        <v>419</v>
      </c>
    </row>
    <row r="2158">
      <c r="A2158" t="s">
        <v>44</v>
      </c>
      <c r="M2158" t="s">
        <v>418</v>
      </c>
    </row>
    <row r="2159">
      <c r="A2159" t="s">
        <v>44</v>
      </c>
      <c r="L2159" t="s">
        <v>419</v>
      </c>
    </row>
    <row r="2160">
      <c r="A2160" t="s">
        <v>181</v>
      </c>
      <c r="P2160" t="s">
        <v>418</v>
      </c>
    </row>
    <row r="2161">
      <c r="A2161" t="s">
        <v>45</v>
      </c>
      <c r="C2161" t="s">
        <v>418</v>
      </c>
    </row>
    <row r="2162">
      <c r="A2162" t="s">
        <v>181</v>
      </c>
      <c r="S2162" t="s">
        <v>418</v>
      </c>
    </row>
    <row r="2163">
      <c r="A2163" t="s">
        <v>45</v>
      </c>
      <c r="H2163" t="s">
        <v>538</v>
      </c>
    </row>
    <row r="2164">
      <c r="A2164" t="s">
        <v>267</v>
      </c>
      <c r="P2164" t="s">
        <v>418</v>
      </c>
    </row>
    <row r="2165">
      <c r="A2165" t="s">
        <v>45</v>
      </c>
      <c r="J2165" t="s">
        <v>419</v>
      </c>
    </row>
    <row r="2166">
      <c r="A2166" t="s">
        <v>267</v>
      </c>
      <c r="L2166" t="s">
        <v>418</v>
      </c>
    </row>
    <row r="2167">
      <c r="A2167" t="s">
        <v>267</v>
      </c>
      <c r="M2167" t="s">
        <v>418</v>
      </c>
    </row>
    <row r="2168">
      <c r="A2168" t="s">
        <v>42</v>
      </c>
      <c r="K2168" t="s">
        <v>419</v>
      </c>
    </row>
    <row r="2169">
      <c r="A2169" t="s">
        <v>42</v>
      </c>
      <c r="L2169" t="s">
        <v>419</v>
      </c>
    </row>
    <row r="2170">
      <c r="A2170" t="s">
        <v>42</v>
      </c>
      <c r="M2170" t="s">
        <v>418</v>
      </c>
    </row>
    <row r="2171">
      <c r="A2171" t="s">
        <v>269</v>
      </c>
      <c r="U2171" t="s">
        <v>419</v>
      </c>
    </row>
    <row r="2172">
      <c r="A2172" t="s">
        <v>267</v>
      </c>
      <c r="S2172" t="s">
        <v>423</v>
      </c>
    </row>
    <row r="2173">
      <c r="A2173" t="s">
        <v>181</v>
      </c>
      <c r="L2173" t="s">
        <v>418</v>
      </c>
    </row>
    <row r="2174">
      <c r="A2174" t="s">
        <v>42</v>
      </c>
      <c r="S2174" t="s">
        <v>418</v>
      </c>
    </row>
    <row r="2175">
      <c r="A2175" t="s">
        <v>44</v>
      </c>
      <c r="S2175" t="s">
        <v>418</v>
      </c>
    </row>
    <row r="2176">
      <c r="A2176" t="s">
        <v>181</v>
      </c>
      <c r="M2176" t="s">
        <v>418</v>
      </c>
    </row>
    <row r="2177">
      <c r="A2177" t="s">
        <v>181</v>
      </c>
      <c r="O2177" t="s">
        <v>418</v>
      </c>
    </row>
    <row r="2178">
      <c r="A2178" t="s">
        <v>42</v>
      </c>
      <c r="O2178" t="s">
        <v>419</v>
      </c>
    </row>
    <row r="2179">
      <c r="A2179" t="s">
        <v>44</v>
      </c>
      <c r="O2179" t="s">
        <v>419</v>
      </c>
    </row>
    <row r="2180">
      <c r="A2180" t="s">
        <v>42</v>
      </c>
      <c r="P2180" t="s">
        <v>419</v>
      </c>
    </row>
    <row r="2181">
      <c r="A2181" t="s">
        <v>181</v>
      </c>
      <c r="K2181" t="s">
        <v>419</v>
      </c>
    </row>
    <row r="2182">
      <c r="A2182" t="s">
        <v>44</v>
      </c>
      <c r="P2182" t="s">
        <v>419</v>
      </c>
    </row>
    <row r="2183">
      <c r="A2183" t="s">
        <v>44</v>
      </c>
      <c r="V2183" t="s">
        <v>419</v>
      </c>
    </row>
    <row r="2184">
      <c r="A2184" t="s">
        <v>44</v>
      </c>
      <c r="U2184" t="s">
        <v>418</v>
      </c>
    </row>
    <row r="2185">
      <c r="A2185" t="s">
        <v>329</v>
      </c>
      <c r="U2185" t="s">
        <v>419</v>
      </c>
    </row>
    <row r="2186">
      <c r="A2186" t="s">
        <v>267</v>
      </c>
      <c r="U2186" t="s">
        <v>419</v>
      </c>
    </row>
    <row r="2187">
      <c r="A2187" t="s">
        <v>199</v>
      </c>
      <c r="S2187" t="s">
        <v>455</v>
      </c>
    </row>
    <row r="2188">
      <c r="A2188" t="s">
        <v>199</v>
      </c>
      <c r="P2188" t="s">
        <v>418</v>
      </c>
    </row>
    <row r="2189">
      <c r="A2189" t="s">
        <v>199</v>
      </c>
      <c r="K2189" t="s">
        <v>419</v>
      </c>
    </row>
    <row r="2190">
      <c r="A2190" t="s">
        <v>149</v>
      </c>
      <c r="V2190" t="s">
        <v>418</v>
      </c>
    </row>
    <row r="2191">
      <c r="A2191" t="s">
        <v>149</v>
      </c>
      <c r="U2191" t="s">
        <v>517</v>
      </c>
    </row>
    <row r="2192">
      <c r="A2192" t="s">
        <v>291</v>
      </c>
      <c r="J2192" t="s">
        <v>418</v>
      </c>
    </row>
    <row r="2193">
      <c r="A2193" t="s">
        <v>291</v>
      </c>
      <c r="H2193" t="s">
        <v>418</v>
      </c>
    </row>
    <row r="2194">
      <c r="A2194" t="s">
        <v>199</v>
      </c>
      <c r="O2194" t="s">
        <v>418</v>
      </c>
    </row>
    <row r="2195">
      <c r="A2195" t="s">
        <v>199</v>
      </c>
      <c r="M2195" t="s">
        <v>418</v>
      </c>
    </row>
    <row r="2196">
      <c r="A2196" t="s">
        <v>199</v>
      </c>
      <c r="L2196" t="s">
        <v>418</v>
      </c>
    </row>
    <row r="2197">
      <c r="A2197" t="s">
        <v>271</v>
      </c>
      <c r="U2197" t="s">
        <v>419</v>
      </c>
    </row>
    <row r="2198">
      <c r="A2198" t="s">
        <v>149</v>
      </c>
      <c r="S2198" t="s">
        <v>517</v>
      </c>
    </row>
    <row r="2199">
      <c r="A2199" t="s">
        <v>149</v>
      </c>
      <c r="P2199" t="s">
        <v>418</v>
      </c>
    </row>
    <row r="2200">
      <c r="A2200" t="s">
        <v>149</v>
      </c>
      <c r="K2200" t="s">
        <v>419</v>
      </c>
    </row>
    <row r="2201">
      <c r="A2201" t="s">
        <v>199</v>
      </c>
      <c r="V2201" t="s">
        <v>418</v>
      </c>
    </row>
    <row r="2202">
      <c r="A2202" t="s">
        <v>199</v>
      </c>
      <c r="U2202" t="s">
        <v>455</v>
      </c>
    </row>
    <row r="2203">
      <c r="A2203" t="s">
        <v>178</v>
      </c>
      <c r="C2203" t="s">
        <v>418</v>
      </c>
    </row>
    <row r="2204">
      <c r="A2204" t="s">
        <v>149</v>
      </c>
      <c r="O2204" t="s">
        <v>418</v>
      </c>
    </row>
    <row r="2205">
      <c r="A2205" t="s">
        <v>178</v>
      </c>
      <c r="J2205" t="s">
        <v>418</v>
      </c>
    </row>
    <row r="2206">
      <c r="A2206" t="s">
        <v>149</v>
      </c>
      <c r="M2206" t="s">
        <v>418</v>
      </c>
    </row>
    <row r="2207">
      <c r="A2207" t="s">
        <v>178</v>
      </c>
      <c r="H2207" t="s">
        <v>418</v>
      </c>
    </row>
    <row r="2208">
      <c r="A2208" t="s">
        <v>149</v>
      </c>
      <c r="L2208" t="s">
        <v>418</v>
      </c>
    </row>
    <row r="2209">
      <c r="A2209" t="s">
        <v>156</v>
      </c>
      <c r="J2209" t="s">
        <v>418</v>
      </c>
    </row>
    <row r="2210">
      <c r="A2210" t="s">
        <v>274</v>
      </c>
      <c r="U2210" t="s">
        <v>419</v>
      </c>
    </row>
    <row r="2211">
      <c r="A2211" t="s">
        <v>340</v>
      </c>
      <c r="M2211" t="s">
        <v>418</v>
      </c>
    </row>
    <row r="2212">
      <c r="A2212" t="s">
        <v>340</v>
      </c>
      <c r="P2212" t="s">
        <v>418</v>
      </c>
    </row>
    <row r="2213">
      <c r="A2213" t="s">
        <v>156</v>
      </c>
      <c r="C2213" t="s">
        <v>418</v>
      </c>
    </row>
    <row r="2214">
      <c r="A2214" t="s">
        <v>156</v>
      </c>
      <c r="H2214" t="s">
        <v>418</v>
      </c>
    </row>
    <row r="2215">
      <c r="A2215" t="s">
        <v>340</v>
      </c>
      <c r="S2215" t="s">
        <v>435</v>
      </c>
    </row>
    <row r="2216">
      <c r="A2216" t="s">
        <v>67</v>
      </c>
      <c r="J2216" t="s">
        <v>418</v>
      </c>
    </row>
    <row r="2217">
      <c r="A2217" t="s">
        <v>302</v>
      </c>
      <c r="J2217" t="s">
        <v>418</v>
      </c>
    </row>
    <row r="2218">
      <c r="A2218" t="s">
        <v>288</v>
      </c>
      <c r="P2218" t="s">
        <v>435</v>
      </c>
    </row>
    <row r="2219">
      <c r="A2219" t="s">
        <v>302</v>
      </c>
      <c r="H2219" t="s">
        <v>418</v>
      </c>
    </row>
    <row r="2220">
      <c r="A2220" t="s">
        <v>288</v>
      </c>
      <c r="S2220" t="s">
        <v>435</v>
      </c>
    </row>
    <row r="2221">
      <c r="A2221" t="s">
        <v>288</v>
      </c>
      <c r="L2221" t="s">
        <v>440</v>
      </c>
    </row>
    <row r="2222">
      <c r="A2222" t="s">
        <v>110</v>
      </c>
      <c r="P2222" t="s">
        <v>427</v>
      </c>
    </row>
    <row r="2223">
      <c r="A2223" t="s">
        <v>340</v>
      </c>
      <c r="U2223" t="s">
        <v>435</v>
      </c>
    </row>
    <row r="2224">
      <c r="A2224" t="s">
        <v>288</v>
      </c>
      <c r="M2224" t="s">
        <v>418</v>
      </c>
    </row>
    <row r="2225">
      <c r="A2225" t="s">
        <v>67</v>
      </c>
      <c r="H2225" t="s">
        <v>418</v>
      </c>
    </row>
    <row r="2226">
      <c r="A2226" t="s">
        <v>110</v>
      </c>
      <c r="S2226" t="s">
        <v>517</v>
      </c>
    </row>
    <row r="2227">
      <c r="A2227" t="s">
        <v>110</v>
      </c>
      <c r="L2227" t="s">
        <v>496</v>
      </c>
    </row>
    <row r="2228">
      <c r="A2228" t="s">
        <v>67</v>
      </c>
      <c r="C2228" t="s">
        <v>449</v>
      </c>
    </row>
    <row r="2229">
      <c r="A2229" t="s">
        <v>110</v>
      </c>
      <c r="M2229" t="s">
        <v>418</v>
      </c>
    </row>
    <row r="2230">
      <c r="A2230" t="s">
        <v>110</v>
      </c>
      <c r="O2230" t="s">
        <v>427</v>
      </c>
    </row>
    <row r="2231">
      <c r="A2231" t="s">
        <v>110</v>
      </c>
      <c r="K2231" t="s">
        <v>419</v>
      </c>
    </row>
    <row r="2232">
      <c r="A2232" t="s">
        <v>170</v>
      </c>
      <c r="S2232" t="s">
        <v>433</v>
      </c>
    </row>
    <row r="2233">
      <c r="A2233" t="s">
        <v>329</v>
      </c>
      <c r="M2233" t="s">
        <v>418</v>
      </c>
    </row>
    <row r="2234">
      <c r="A2234" t="s">
        <v>208</v>
      </c>
      <c r="V2234" t="s">
        <v>418</v>
      </c>
    </row>
    <row r="2235">
      <c r="A2235" t="s">
        <v>329</v>
      </c>
      <c r="L2235" t="s">
        <v>418</v>
      </c>
    </row>
    <row r="2236">
      <c r="A2236" t="s">
        <v>208</v>
      </c>
      <c r="U2236" t="s">
        <v>453</v>
      </c>
    </row>
    <row r="2237">
      <c r="A2237" t="s">
        <v>164</v>
      </c>
      <c r="K2237" t="s">
        <v>419</v>
      </c>
    </row>
    <row r="2238">
      <c r="A2238" t="s">
        <v>164</v>
      </c>
      <c r="M2238" t="s">
        <v>418</v>
      </c>
    </row>
    <row r="2239">
      <c r="A2239" t="s">
        <v>164</v>
      </c>
      <c r="L2239" t="s">
        <v>419</v>
      </c>
    </row>
    <row r="2240">
      <c r="A2240" t="s">
        <v>329</v>
      </c>
      <c r="P2240" t="s">
        <v>418</v>
      </c>
    </row>
    <row r="2241">
      <c r="A2241" t="s">
        <v>164</v>
      </c>
      <c r="O2241" t="s">
        <v>419</v>
      </c>
    </row>
    <row r="2242">
      <c r="A2242" t="s">
        <v>208</v>
      </c>
      <c r="S2242" t="s">
        <v>453</v>
      </c>
    </row>
    <row r="2243">
      <c r="A2243" t="s">
        <v>164</v>
      </c>
      <c r="P2243" t="s">
        <v>419</v>
      </c>
    </row>
    <row r="2244">
      <c r="A2244" t="s">
        <v>164</v>
      </c>
      <c r="S2244" t="s">
        <v>419</v>
      </c>
    </row>
    <row r="2245">
      <c r="A2245" t="s">
        <v>329</v>
      </c>
      <c r="S2245" t="s">
        <v>419</v>
      </c>
    </row>
    <row r="2246">
      <c r="A2246" t="s">
        <v>208</v>
      </c>
      <c r="P2246" t="s">
        <v>418</v>
      </c>
    </row>
    <row r="2247">
      <c r="A2247" t="s">
        <v>39</v>
      </c>
      <c r="H2247" t="s">
        <v>539</v>
      </c>
    </row>
    <row r="2248">
      <c r="A2248" t="s">
        <v>50</v>
      </c>
      <c r="U2248" t="s">
        <v>418</v>
      </c>
    </row>
    <row r="2249">
      <c r="A2249" t="s">
        <v>39</v>
      </c>
      <c r="J2249" t="s">
        <v>419</v>
      </c>
    </row>
    <row r="2250">
      <c r="A2250" t="s">
        <v>340</v>
      </c>
      <c r="L2250" t="s">
        <v>418</v>
      </c>
    </row>
    <row r="2251">
      <c r="A2251" t="s">
        <v>50</v>
      </c>
      <c r="V2251" t="s">
        <v>423</v>
      </c>
    </row>
    <row r="2252">
      <c r="A2252" t="s">
        <v>170</v>
      </c>
      <c r="O2252" t="s">
        <v>433</v>
      </c>
    </row>
    <row r="2253">
      <c r="A2253" t="s">
        <v>170</v>
      </c>
      <c r="P2253" t="s">
        <v>433</v>
      </c>
    </row>
    <row r="2254">
      <c r="A2254" t="s">
        <v>170</v>
      </c>
      <c r="M2254" t="s">
        <v>418</v>
      </c>
    </row>
    <row r="2255">
      <c r="A2255" t="s">
        <v>170</v>
      </c>
      <c r="K2255" t="s">
        <v>419</v>
      </c>
    </row>
    <row r="2256">
      <c r="A2256" t="s">
        <v>170</v>
      </c>
      <c r="L2256" t="s">
        <v>448</v>
      </c>
    </row>
    <row r="2257">
      <c r="A2257" t="s">
        <v>110</v>
      </c>
      <c r="U2257" t="s">
        <v>517</v>
      </c>
    </row>
    <row r="2258">
      <c r="A2258" t="s">
        <v>110</v>
      </c>
      <c r="V2258" t="s">
        <v>418</v>
      </c>
    </row>
    <row r="2259">
      <c r="A2259" t="s">
        <v>178</v>
      </c>
      <c r="U2259" t="s">
        <v>418</v>
      </c>
    </row>
    <row r="2260">
      <c r="A2260" t="s">
        <v>178</v>
      </c>
      <c r="V2260" t="s">
        <v>418</v>
      </c>
    </row>
    <row r="2261">
      <c r="A2261" t="s">
        <v>208</v>
      </c>
      <c r="K2261" t="s">
        <v>419</v>
      </c>
    </row>
    <row r="2262">
      <c r="A2262" t="s">
        <v>52</v>
      </c>
      <c r="V2262" t="s">
        <v>418</v>
      </c>
    </row>
    <row r="2263">
      <c r="A2263" t="s">
        <v>164</v>
      </c>
      <c r="V2263" t="s">
        <v>418</v>
      </c>
    </row>
    <row r="2264">
      <c r="A2264" t="s">
        <v>52</v>
      </c>
      <c r="U2264" t="s">
        <v>419</v>
      </c>
    </row>
    <row r="2265">
      <c r="A2265" t="s">
        <v>164</v>
      </c>
      <c r="U2265" t="s">
        <v>419</v>
      </c>
    </row>
    <row r="2266">
      <c r="A2266" t="s">
        <v>208</v>
      </c>
      <c r="O2266" t="s">
        <v>418</v>
      </c>
    </row>
    <row r="2267">
      <c r="A2267" t="s">
        <v>297</v>
      </c>
      <c r="S2267" t="s">
        <v>460</v>
      </c>
    </row>
    <row r="2268">
      <c r="A2268" t="s">
        <v>208</v>
      </c>
      <c r="M2268" t="s">
        <v>418</v>
      </c>
    </row>
    <row r="2269">
      <c r="A2269" t="s">
        <v>39</v>
      </c>
      <c r="C2269" t="s">
        <v>418</v>
      </c>
    </row>
    <row r="2270">
      <c r="A2270" t="s">
        <v>208</v>
      </c>
      <c r="L2270" t="s">
        <v>418</v>
      </c>
    </row>
    <row r="2271">
      <c r="A2271" t="s">
        <v>297</v>
      </c>
      <c r="P2271" t="s">
        <v>420</v>
      </c>
    </row>
    <row r="2272">
      <c r="A2272" t="s">
        <v>297</v>
      </c>
      <c r="M2272" t="s">
        <v>418</v>
      </c>
    </row>
    <row r="2273">
      <c r="A2273" t="s">
        <v>297</v>
      </c>
      <c r="L2273" t="s">
        <v>449</v>
      </c>
    </row>
    <row r="2274">
      <c r="A2274" t="s">
        <v>170</v>
      </c>
      <c r="V2274" t="s">
        <v>418</v>
      </c>
    </row>
    <row r="2275">
      <c r="A2275" t="s">
        <v>170</v>
      </c>
      <c r="U2275" t="s">
        <v>433</v>
      </c>
    </row>
    <row r="2276">
      <c r="A2276" t="s">
        <v>274</v>
      </c>
      <c r="P2276" t="s">
        <v>418</v>
      </c>
    </row>
    <row r="2277">
      <c r="A2277" t="s">
        <v>52</v>
      </c>
      <c r="S2277" t="s">
        <v>435</v>
      </c>
    </row>
    <row r="2278">
      <c r="A2278" t="s">
        <v>305</v>
      </c>
      <c r="H2278" t="s">
        <v>418</v>
      </c>
    </row>
    <row r="2279">
      <c r="A2279" t="s">
        <v>178</v>
      </c>
      <c r="K2279" t="s">
        <v>419</v>
      </c>
    </row>
    <row r="2280">
      <c r="A2280" t="s">
        <v>178</v>
      </c>
      <c r="L2280" t="s">
        <v>418</v>
      </c>
    </row>
    <row r="2281">
      <c r="A2281" t="s">
        <v>305</v>
      </c>
      <c r="J2281" t="s">
        <v>418</v>
      </c>
    </row>
    <row r="2282">
      <c r="A2282" t="s">
        <v>178</v>
      </c>
      <c r="M2282" t="s">
        <v>418</v>
      </c>
    </row>
    <row r="2283">
      <c r="A2283" t="s">
        <v>274</v>
      </c>
      <c r="L2283" t="s">
        <v>418</v>
      </c>
    </row>
    <row r="2284">
      <c r="A2284" t="s">
        <v>274</v>
      </c>
      <c r="M2284" t="s">
        <v>418</v>
      </c>
    </row>
    <row r="2285">
      <c r="A2285" t="s">
        <v>178</v>
      </c>
      <c r="O2285" t="s">
        <v>418</v>
      </c>
    </row>
    <row r="2286">
      <c r="A2286" t="s">
        <v>178</v>
      </c>
      <c r="P2286" t="s">
        <v>418</v>
      </c>
    </row>
    <row r="2287">
      <c r="A2287" t="s">
        <v>52</v>
      </c>
      <c r="K2287" t="s">
        <v>419</v>
      </c>
    </row>
    <row r="2288">
      <c r="A2288" t="s">
        <v>283</v>
      </c>
      <c r="U2288" t="s">
        <v>532</v>
      </c>
    </row>
    <row r="2289">
      <c r="A2289" t="s">
        <v>52</v>
      </c>
      <c r="L2289" t="s">
        <v>418</v>
      </c>
    </row>
    <row r="2290">
      <c r="A2290" t="s">
        <v>52</v>
      </c>
      <c r="O2290" t="s">
        <v>418</v>
      </c>
    </row>
    <row r="2291">
      <c r="A2291" t="s">
        <v>52</v>
      </c>
      <c r="P2291" t="s">
        <v>418</v>
      </c>
    </row>
    <row r="2292">
      <c r="A2292" t="s">
        <v>52</v>
      </c>
      <c r="M2292" t="s">
        <v>418</v>
      </c>
    </row>
    <row r="2293">
      <c r="A2293" t="s">
        <v>274</v>
      </c>
      <c r="S2293" t="s">
        <v>419</v>
      </c>
    </row>
    <row r="2294">
      <c r="A2294" t="s">
        <v>289</v>
      </c>
      <c r="H2294" t="s">
        <v>418</v>
      </c>
    </row>
    <row r="2295">
      <c r="A2295" t="s">
        <v>83</v>
      </c>
      <c r="S2295" t="s">
        <v>474</v>
      </c>
    </row>
    <row r="2296">
      <c r="A2296" t="s">
        <v>289</v>
      </c>
      <c r="J2296" t="s">
        <v>418</v>
      </c>
    </row>
    <row r="2297">
      <c r="A2297" t="s">
        <v>297</v>
      </c>
      <c r="U2297" t="s">
        <v>460</v>
      </c>
    </row>
    <row r="2298">
      <c r="A2298" t="s">
        <v>51</v>
      </c>
      <c r="U2298" t="s">
        <v>418</v>
      </c>
    </row>
    <row r="2299">
      <c r="A2299" t="s">
        <v>83</v>
      </c>
      <c r="L2299" t="s">
        <v>418</v>
      </c>
    </row>
    <row r="2300">
      <c r="A2300" t="s">
        <v>51</v>
      </c>
      <c r="V2300" t="s">
        <v>419</v>
      </c>
    </row>
    <row r="2301">
      <c r="A2301" t="s">
        <v>83</v>
      </c>
      <c r="K2301" t="s">
        <v>419</v>
      </c>
    </row>
    <row r="2302">
      <c r="A2302" t="s">
        <v>178</v>
      </c>
      <c r="S2302" t="s">
        <v>418</v>
      </c>
    </row>
    <row r="2303">
      <c r="A2303" t="s">
        <v>83</v>
      </c>
      <c r="P2303" t="s">
        <v>418</v>
      </c>
    </row>
    <row r="2304">
      <c r="A2304" t="s">
        <v>73</v>
      </c>
      <c r="U2304" t="s">
        <v>418</v>
      </c>
    </row>
    <row r="2305">
      <c r="A2305" t="s">
        <v>281</v>
      </c>
      <c r="J2305" t="s">
        <v>418</v>
      </c>
    </row>
    <row r="2306">
      <c r="A2306" t="s">
        <v>83</v>
      </c>
      <c r="O2306" t="s">
        <v>418</v>
      </c>
    </row>
    <row r="2307">
      <c r="A2307" t="s">
        <v>281</v>
      </c>
      <c r="H2307" t="s">
        <v>418</v>
      </c>
    </row>
    <row r="2308">
      <c r="A2308" t="s">
        <v>83</v>
      </c>
      <c r="M2308" t="s">
        <v>418</v>
      </c>
    </row>
    <row r="2309">
      <c r="A2309" t="s">
        <v>73</v>
      </c>
      <c r="V2309" t="s">
        <v>418</v>
      </c>
    </row>
    <row r="2310">
      <c r="A2310" t="s">
        <v>139</v>
      </c>
      <c r="S2310" t="s">
        <v>418</v>
      </c>
    </row>
    <row r="2311">
      <c r="A2311" t="s">
        <v>335</v>
      </c>
      <c r="U2311" t="s">
        <v>428</v>
      </c>
    </row>
    <row r="2312">
      <c r="A2312" t="s">
        <v>139</v>
      </c>
      <c r="V2312" t="s">
        <v>418</v>
      </c>
    </row>
    <row r="2313">
      <c r="A2313" t="s">
        <v>200</v>
      </c>
      <c r="J2313" t="s">
        <v>418</v>
      </c>
    </row>
    <row r="2314">
      <c r="A2314" t="s">
        <v>139</v>
      </c>
      <c r="U2314" t="s">
        <v>418</v>
      </c>
    </row>
    <row r="2315">
      <c r="A2315" t="s">
        <v>200</v>
      </c>
      <c r="H2315" t="s">
        <v>418</v>
      </c>
    </row>
    <row r="2316">
      <c r="A2316" t="s">
        <v>239</v>
      </c>
      <c r="M2316" t="s">
        <v>418</v>
      </c>
    </row>
    <row r="2317">
      <c r="A2317" t="s">
        <v>239</v>
      </c>
      <c r="L2317" t="s">
        <v>419</v>
      </c>
    </row>
    <row r="2318">
      <c r="A2318" t="s">
        <v>239</v>
      </c>
      <c r="P2318" t="s">
        <v>418</v>
      </c>
    </row>
    <row r="2319">
      <c r="A2319" t="s">
        <v>239</v>
      </c>
      <c r="S2319" t="s">
        <v>419</v>
      </c>
    </row>
    <row r="2320">
      <c r="A2320" t="s">
        <v>314</v>
      </c>
      <c r="J2320" t="s">
        <v>418</v>
      </c>
    </row>
    <row r="2321">
      <c r="A2321" t="s">
        <v>234</v>
      </c>
      <c r="S2321" t="s">
        <v>436</v>
      </c>
    </row>
    <row r="2322">
      <c r="A2322" t="s">
        <v>314</v>
      </c>
      <c r="H2322" t="s">
        <v>418</v>
      </c>
    </row>
    <row r="2323">
      <c r="A2323" t="s">
        <v>234</v>
      </c>
      <c r="M2323" t="s">
        <v>418</v>
      </c>
    </row>
    <row r="2324">
      <c r="A2324" t="s">
        <v>234</v>
      </c>
      <c r="L2324" t="s">
        <v>418</v>
      </c>
    </row>
    <row r="2325">
      <c r="A2325" t="s">
        <v>234</v>
      </c>
      <c r="K2325" t="s">
        <v>419</v>
      </c>
    </row>
    <row r="2326">
      <c r="A2326" t="s">
        <v>234</v>
      </c>
      <c r="P2326" t="s">
        <v>418</v>
      </c>
    </row>
    <row r="2327">
      <c r="A2327" t="s">
        <v>234</v>
      </c>
      <c r="O2327" t="s">
        <v>418</v>
      </c>
    </row>
    <row r="2328">
      <c r="A2328" t="s">
        <v>139</v>
      </c>
      <c r="K2328" t="s">
        <v>419</v>
      </c>
    </row>
    <row r="2329">
      <c r="A2329" t="s">
        <v>139</v>
      </c>
      <c r="M2329" t="s">
        <v>418</v>
      </c>
    </row>
    <row r="2330">
      <c r="A2330" t="s">
        <v>139</v>
      </c>
      <c r="L2330" t="s">
        <v>418</v>
      </c>
    </row>
    <row r="2331">
      <c r="A2331" t="s">
        <v>239</v>
      </c>
      <c r="U2331" t="s">
        <v>419</v>
      </c>
    </row>
    <row r="2332">
      <c r="A2332" t="s">
        <v>91</v>
      </c>
      <c r="V2332" t="s">
        <v>418</v>
      </c>
    </row>
    <row r="2333">
      <c r="A2333" t="s">
        <v>139</v>
      </c>
      <c r="O2333" t="s">
        <v>418</v>
      </c>
    </row>
    <row r="2334">
      <c r="A2334" t="s">
        <v>91</v>
      </c>
      <c r="U2334" t="s">
        <v>456</v>
      </c>
    </row>
    <row r="2335">
      <c r="A2335" t="s">
        <v>234</v>
      </c>
      <c r="U2335" t="s">
        <v>436</v>
      </c>
    </row>
    <row r="2336">
      <c r="A2336" t="s">
        <v>139</v>
      </c>
      <c r="P2336" t="s">
        <v>418</v>
      </c>
    </row>
    <row r="2337">
      <c r="A2337" t="s">
        <v>160</v>
      </c>
      <c r="J2337" t="s">
        <v>418</v>
      </c>
    </row>
    <row r="2338">
      <c r="A2338" t="s">
        <v>160</v>
      </c>
      <c r="C2338" t="s">
        <v>419</v>
      </c>
    </row>
    <row r="2339">
      <c r="A2339" t="s">
        <v>234</v>
      </c>
      <c r="V2339" t="s">
        <v>418</v>
      </c>
    </row>
    <row r="2340">
      <c r="A2340" t="s">
        <v>160</v>
      </c>
      <c r="H2340" t="s">
        <v>418</v>
      </c>
    </row>
    <row r="2341">
      <c r="A2341" t="s">
        <v>98</v>
      </c>
      <c r="U2341" t="s">
        <v>418</v>
      </c>
    </row>
    <row r="2342">
      <c r="A2342" t="s">
        <v>246</v>
      </c>
      <c r="H2342" t="s">
        <v>418</v>
      </c>
    </row>
    <row r="2343">
      <c r="A2343" t="s">
        <v>246</v>
      </c>
      <c r="J2343" t="s">
        <v>419</v>
      </c>
    </row>
    <row r="2344">
      <c r="A2344" t="s">
        <v>98</v>
      </c>
      <c r="V2344" t="s">
        <v>418</v>
      </c>
    </row>
    <row r="2345">
      <c r="A2345" t="s">
        <v>226</v>
      </c>
      <c r="H2345" t="s">
        <v>418</v>
      </c>
    </row>
    <row r="2346">
      <c r="A2346" t="s">
        <v>226</v>
      </c>
      <c r="J2346" t="s">
        <v>418</v>
      </c>
    </row>
    <row r="2347">
      <c r="A2347" t="s">
        <v>335</v>
      </c>
      <c r="S2347" t="s">
        <v>428</v>
      </c>
    </row>
    <row r="2348">
      <c r="A2348" t="s">
        <v>335</v>
      </c>
      <c r="P2348" t="s">
        <v>435</v>
      </c>
    </row>
    <row r="2349">
      <c r="A2349" t="s">
        <v>226</v>
      </c>
      <c r="C2349" t="s">
        <v>440</v>
      </c>
    </row>
    <row r="2350">
      <c r="A2350" t="s">
        <v>335</v>
      </c>
      <c r="L2350" t="s">
        <v>349</v>
      </c>
    </row>
    <row r="2351">
      <c r="A2351" t="s">
        <v>335</v>
      </c>
      <c r="M2351" t="s">
        <v>418</v>
      </c>
    </row>
    <row r="2352">
      <c r="A2352" t="s">
        <v>98</v>
      </c>
      <c r="O2352" t="s">
        <v>418</v>
      </c>
    </row>
    <row r="2353">
      <c r="A2353" t="s">
        <v>98</v>
      </c>
      <c r="P2353" t="s">
        <v>418</v>
      </c>
    </row>
    <row r="2354">
      <c r="A2354" t="s">
        <v>98</v>
      </c>
      <c r="S2354" t="s">
        <v>418</v>
      </c>
    </row>
    <row r="2355">
      <c r="A2355" t="s">
        <v>98</v>
      </c>
      <c r="M2355" t="s">
        <v>418</v>
      </c>
    </row>
    <row r="2356">
      <c r="A2356" t="s">
        <v>98</v>
      </c>
      <c r="K2356" t="s">
        <v>419</v>
      </c>
    </row>
    <row r="2357">
      <c r="A2357" t="s">
        <v>98</v>
      </c>
      <c r="L2357" t="s">
        <v>418</v>
      </c>
    </row>
    <row r="2358">
      <c r="A2358" t="s">
        <v>311</v>
      </c>
      <c r="H2358" t="s">
        <v>418</v>
      </c>
    </row>
    <row r="2359">
      <c r="A2359" t="s">
        <v>131</v>
      </c>
      <c r="J2359" t="s">
        <v>418</v>
      </c>
    </row>
    <row r="2360">
      <c r="A2360" t="s">
        <v>311</v>
      </c>
      <c r="J2360" t="s">
        <v>418</v>
      </c>
    </row>
    <row r="2361">
      <c r="A2361" t="s">
        <v>131</v>
      </c>
      <c r="H2361" t="s">
        <v>418</v>
      </c>
    </row>
    <row r="2362">
      <c r="A2362" t="s">
        <v>203</v>
      </c>
      <c r="U2362" t="s">
        <v>540</v>
      </c>
    </row>
    <row r="2363">
      <c r="A2363" t="s">
        <v>203</v>
      </c>
      <c r="V2363" t="s">
        <v>418</v>
      </c>
    </row>
    <row r="2364">
      <c r="A2364" t="s">
        <v>101</v>
      </c>
      <c r="P2364" t="s">
        <v>418</v>
      </c>
    </row>
    <row r="2365">
      <c r="A2365" t="s">
        <v>101</v>
      </c>
      <c r="O2365" t="s">
        <v>418</v>
      </c>
    </row>
    <row r="2366">
      <c r="A2366" t="s">
        <v>101</v>
      </c>
      <c r="L2366" t="s">
        <v>418</v>
      </c>
    </row>
    <row r="2367">
      <c r="A2367" t="s">
        <v>101</v>
      </c>
      <c r="M2367" t="s">
        <v>418</v>
      </c>
    </row>
    <row r="2368">
      <c r="A2368" t="s">
        <v>101</v>
      </c>
      <c r="K2368" t="s">
        <v>419</v>
      </c>
    </row>
    <row r="2369">
      <c r="A2369" t="s">
        <v>203</v>
      </c>
      <c r="S2369" t="s">
        <v>417</v>
      </c>
    </row>
    <row r="2370">
      <c r="A2370" t="s">
        <v>101</v>
      </c>
      <c r="S2370" t="s">
        <v>418</v>
      </c>
    </row>
    <row r="2371">
      <c r="A2371" t="s">
        <v>102</v>
      </c>
      <c r="K2371" t="s">
        <v>419</v>
      </c>
    </row>
    <row r="2372">
      <c r="A2372" t="s">
        <v>102</v>
      </c>
      <c r="L2372" t="s">
        <v>418</v>
      </c>
    </row>
    <row r="2373">
      <c r="A2373" t="s">
        <v>102</v>
      </c>
      <c r="M2373" t="s">
        <v>418</v>
      </c>
    </row>
    <row r="2374">
      <c r="A2374" t="s">
        <v>102</v>
      </c>
      <c r="O2374" t="s">
        <v>418</v>
      </c>
    </row>
    <row r="2375">
      <c r="A2375" t="s">
        <v>219</v>
      </c>
      <c r="C2375" t="s">
        <v>418</v>
      </c>
    </row>
    <row r="2376">
      <c r="A2376" t="s">
        <v>89</v>
      </c>
      <c r="C2376" t="s">
        <v>541</v>
      </c>
    </row>
    <row r="2377">
      <c r="A2377" t="s">
        <v>101</v>
      </c>
      <c r="U2377" t="s">
        <v>418</v>
      </c>
    </row>
    <row r="2378">
      <c r="A2378" t="s">
        <v>101</v>
      </c>
      <c r="V2378" t="s">
        <v>418</v>
      </c>
    </row>
    <row r="2379">
      <c r="A2379" t="s">
        <v>131</v>
      </c>
      <c r="C2379" t="s">
        <v>511</v>
      </c>
    </row>
    <row r="2380">
      <c r="A2380" t="s">
        <v>89</v>
      </c>
      <c r="H2380" t="s">
        <v>418</v>
      </c>
    </row>
    <row r="2381">
      <c r="A2381" t="s">
        <v>89</v>
      </c>
      <c r="J2381" t="s">
        <v>418</v>
      </c>
    </row>
    <row r="2382">
      <c r="A2382" t="s">
        <v>238</v>
      </c>
      <c r="C2382" t="s">
        <v>418</v>
      </c>
    </row>
    <row r="2383">
      <c r="A2383" t="s">
        <v>238</v>
      </c>
      <c r="H2383" t="s">
        <v>418</v>
      </c>
    </row>
    <row r="2384">
      <c r="A2384" t="s">
        <v>60</v>
      </c>
      <c r="V2384" t="s">
        <v>418</v>
      </c>
    </row>
    <row r="2385">
      <c r="A2385" t="s">
        <v>219</v>
      </c>
      <c r="H2385" t="s">
        <v>418</v>
      </c>
    </row>
    <row r="2386">
      <c r="A2386" t="s">
        <v>238</v>
      </c>
      <c r="J2386" t="s">
        <v>418</v>
      </c>
    </row>
    <row r="2387">
      <c r="A2387" t="s">
        <v>60</v>
      </c>
      <c r="U2387" t="s">
        <v>419</v>
      </c>
    </row>
    <row r="2388">
      <c r="A2388" t="s">
        <v>102</v>
      </c>
      <c r="U2388" t="s">
        <v>474</v>
      </c>
    </row>
    <row r="2389">
      <c r="A2389" t="s">
        <v>219</v>
      </c>
      <c r="J2389" t="s">
        <v>418</v>
      </c>
    </row>
    <row r="2390">
      <c r="A2390" t="s">
        <v>102</v>
      </c>
      <c r="V2390" t="s">
        <v>418</v>
      </c>
    </row>
    <row r="2391">
      <c r="A2391" t="s">
        <v>329</v>
      </c>
      <c r="H2391" t="s">
        <v>418</v>
      </c>
    </row>
    <row r="2392">
      <c r="A2392" t="s">
        <v>329</v>
      </c>
      <c r="J2392" t="s">
        <v>418</v>
      </c>
    </row>
    <row r="2393">
      <c r="A2393" t="s">
        <v>288</v>
      </c>
      <c r="H2393" t="s">
        <v>418</v>
      </c>
    </row>
    <row r="2394">
      <c r="A2394" t="s">
        <v>102</v>
      </c>
      <c r="P2394" t="s">
        <v>418</v>
      </c>
    </row>
    <row r="2395">
      <c r="A2395" t="s">
        <v>288</v>
      </c>
      <c r="J2395" t="s">
        <v>418</v>
      </c>
    </row>
    <row r="2396">
      <c r="A2396" t="s">
        <v>91</v>
      </c>
      <c r="M2396" t="s">
        <v>418</v>
      </c>
    </row>
    <row r="2397">
      <c r="A2397" t="s">
        <v>91</v>
      </c>
      <c r="L2397" t="s">
        <v>418</v>
      </c>
    </row>
    <row r="2398">
      <c r="A2398" t="s">
        <v>91</v>
      </c>
      <c r="K2398" t="s">
        <v>419</v>
      </c>
    </row>
    <row r="2399">
      <c r="A2399" t="s">
        <v>102</v>
      </c>
      <c r="S2399" t="s">
        <v>474</v>
      </c>
    </row>
    <row r="2400">
      <c r="A2400" t="s">
        <v>74</v>
      </c>
      <c r="J2400" t="s">
        <v>418</v>
      </c>
    </row>
    <row r="2401">
      <c r="A2401" t="s">
        <v>256</v>
      </c>
      <c r="U2401" t="s">
        <v>419</v>
      </c>
    </row>
    <row r="2402">
      <c r="A2402" t="s">
        <v>196</v>
      </c>
      <c r="C2402" t="s">
        <v>419</v>
      </c>
    </row>
    <row r="2403">
      <c r="A2403" t="s">
        <v>74</v>
      </c>
      <c r="H2403" t="s">
        <v>418</v>
      </c>
    </row>
    <row r="2404">
      <c r="A2404" t="s">
        <v>91</v>
      </c>
      <c r="S2404" t="s">
        <v>456</v>
      </c>
    </row>
    <row r="2405">
      <c r="A2405" t="s">
        <v>196</v>
      </c>
      <c r="J2405" t="s">
        <v>418</v>
      </c>
    </row>
    <row r="2406">
      <c r="A2406" t="s">
        <v>196</v>
      </c>
      <c r="H2406" t="s">
        <v>418</v>
      </c>
    </row>
    <row r="2407">
      <c r="A2407" t="s">
        <v>91</v>
      </c>
      <c r="P2407" t="s">
        <v>418</v>
      </c>
    </row>
    <row r="2408">
      <c r="A2408" t="s">
        <v>91</v>
      </c>
      <c r="O2408" t="s">
        <v>418</v>
      </c>
    </row>
    <row r="2409">
      <c r="A2409" t="s">
        <v>341</v>
      </c>
      <c r="P2409" t="s">
        <v>418</v>
      </c>
    </row>
    <row r="2410">
      <c r="A2410" t="s">
        <v>341</v>
      </c>
      <c r="L2410" t="s">
        <v>418</v>
      </c>
    </row>
    <row r="2411">
      <c r="A2411" t="s">
        <v>74</v>
      </c>
      <c r="C2411" t="s">
        <v>536</v>
      </c>
    </row>
    <row r="2412">
      <c r="A2412" t="s">
        <v>341</v>
      </c>
      <c r="M2412" t="s">
        <v>418</v>
      </c>
    </row>
    <row r="2413">
      <c r="A2413" t="s">
        <v>200</v>
      </c>
      <c r="C2413" t="s">
        <v>466</v>
      </c>
    </row>
    <row r="2414">
      <c r="A2414" t="s">
        <v>60</v>
      </c>
      <c r="K2414" t="s">
        <v>419</v>
      </c>
    </row>
    <row r="2415">
      <c r="A2415" t="s">
        <v>203</v>
      </c>
      <c r="P2415" t="s">
        <v>418</v>
      </c>
    </row>
    <row r="2416">
      <c r="A2416" t="s">
        <v>203</v>
      </c>
      <c r="O2416" t="s">
        <v>418</v>
      </c>
    </row>
    <row r="2417">
      <c r="A2417" t="s">
        <v>203</v>
      </c>
      <c r="L2417" t="s">
        <v>418</v>
      </c>
    </row>
    <row r="2418">
      <c r="A2418" t="s">
        <v>203</v>
      </c>
      <c r="M2418" t="s">
        <v>418</v>
      </c>
    </row>
    <row r="2419">
      <c r="A2419" t="s">
        <v>341</v>
      </c>
      <c r="S2419" t="s">
        <v>455</v>
      </c>
    </row>
    <row r="2420">
      <c r="A2420" t="s">
        <v>203</v>
      </c>
      <c r="K2420" t="s">
        <v>419</v>
      </c>
    </row>
    <row r="2421">
      <c r="A2421" t="s">
        <v>60</v>
      </c>
      <c r="S2421" t="s">
        <v>469</v>
      </c>
    </row>
    <row r="2422">
      <c r="A2422" t="s">
        <v>256</v>
      </c>
      <c r="S2422" t="s">
        <v>419</v>
      </c>
    </row>
    <row r="2423">
      <c r="A2423" t="s">
        <v>60</v>
      </c>
      <c r="P2423" t="s">
        <v>418</v>
      </c>
    </row>
    <row r="2424">
      <c r="A2424" t="s">
        <v>60</v>
      </c>
      <c r="O2424" t="s">
        <v>418</v>
      </c>
    </row>
    <row r="2425">
      <c r="A2425" t="s">
        <v>256</v>
      </c>
      <c r="P2425" t="s">
        <v>419</v>
      </c>
    </row>
    <row r="2426">
      <c r="A2426" t="s">
        <v>341</v>
      </c>
      <c r="J2426" t="s">
        <v>418</v>
      </c>
    </row>
    <row r="2427">
      <c r="A2427" t="s">
        <v>60</v>
      </c>
      <c r="M2427" t="s">
        <v>418</v>
      </c>
    </row>
    <row r="2428">
      <c r="A2428" t="s">
        <v>60</v>
      </c>
      <c r="L2428" t="s">
        <v>418</v>
      </c>
    </row>
    <row r="2429">
      <c r="A2429" t="s">
        <v>256</v>
      </c>
      <c r="M2429" t="s">
        <v>418</v>
      </c>
    </row>
    <row r="2430">
      <c r="A2430" t="s">
        <v>283</v>
      </c>
      <c r="H2430" t="s">
        <v>418</v>
      </c>
    </row>
    <row r="2431">
      <c r="A2431" t="s">
        <v>256</v>
      </c>
      <c r="L2431" t="s">
        <v>419</v>
      </c>
    </row>
    <row r="2432">
      <c r="A2432" t="s">
        <v>283</v>
      </c>
      <c r="J2432" t="s">
        <v>418</v>
      </c>
    </row>
    <row r="2433">
      <c r="A2433" t="s">
        <v>341</v>
      </c>
      <c r="U2433" t="s">
        <v>455</v>
      </c>
    </row>
    <row r="2434">
      <c r="A2434" t="s">
        <v>341</v>
      </c>
      <c r="H2434" t="s">
        <v>418</v>
      </c>
    </row>
  </sheetData>
  <conditionalFormatting sqref="D6">
    <cfRule type="containsText" dxfId="1" priority="2" operator="containsText" text="100.0">
      <formula>NOT(ISERROR(SEARCH("100.0",D6)))</formula>
    </cfRule>
  </conditionalFormatting>
  <conditionalFormatting sqref="B2:AK505">
    <cfRule type="containsText" dxfId="0" priority="1" operator="containsText" text="100.0">
      <formula>NOT(ISERROR(SEARCH("100.0",B2)))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2017-11-22T14:05:36Z</dcterms:modified>
</coreProperties>
</file>