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  <fileRecoveryPr repairLoad="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<sst xmlns="http://schemas.openxmlformats.org/spreadsheetml/2006/main" count="883" uniqueCount="445">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</sst>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topLeftCell="C1" workbookViewId="0"/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 t="str">
        <f>IF(E2=F2,"PASS","FAIL")</f>
        <v>PASS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 s="3" t="str">
        <f t="shared" ref="G3:G66" si="0">IF(E3=F3,"PASS","FAIL")</f>
        <v>PASS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 s="3" t="str">
        <f t="shared" si="0"/>
        <v>PASS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 s="3" t="str">
        <f t="shared" si="0"/>
        <v>PASS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 s="3" t="str">
        <f t="shared" si="0"/>
        <v>PASS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 s="3" t="str">
        <f t="shared" si="0"/>
        <v>PASS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s="3" t="str">
        <f t="shared" si="0"/>
        <v>PASS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 s="3" t="str">
        <f t="shared" si="0"/>
        <v>PASS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 s="3" t="str">
        <f t="shared" si="0"/>
        <v>PASS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 s="3" t="str">
        <f t="shared" si="0"/>
        <v>PASS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 s="3" t="str">
        <f t="shared" si="0"/>
        <v>PASS</v>
      </c>
    </row>
    <row r="13" spans="1:7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 s="3" t="str">
        <f t="shared" si="0"/>
        <v>PASS</v>
      </c>
    </row>
    <row r="14" spans="1:7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s="3" t="str">
        <f t="shared" si="0"/>
        <v>PASS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 s="3" t="str">
        <f t="shared" si="0"/>
        <v>PASS</v>
      </c>
    </row>
    <row r="16" spans="1:7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 s="3" t="str">
        <f t="shared" si="0"/>
        <v>PASS</v>
      </c>
    </row>
    <row r="17" spans="1:7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 s="3" t="str">
        <f t="shared" si="0"/>
        <v>PASS</v>
      </c>
    </row>
    <row r="18" spans="1:7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 s="3" t="str">
        <f t="shared" si="0"/>
        <v>PASS</v>
      </c>
    </row>
    <row r="19" spans="1:7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 s="3" t="str">
        <f t="shared" si="0"/>
        <v>PASS</v>
      </c>
    </row>
    <row r="20" spans="1:7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 s="3" t="str">
        <f t="shared" si="0"/>
        <v>PASS</v>
      </c>
    </row>
    <row r="21" spans="1: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 s="3" t="str">
        <f t="shared" si="0"/>
        <v>PASS</v>
      </c>
    </row>
    <row r="22" spans="1:7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 s="3" t="str">
        <f t="shared" si="0"/>
        <v>PASS</v>
      </c>
    </row>
    <row r="23" spans="1:7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 s="3" t="str">
        <f t="shared" si="0"/>
        <v>PASS</v>
      </c>
    </row>
    <row r="24" spans="1:7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 s="3" t="str">
        <f t="shared" si="0"/>
        <v>PASS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 s="3" t="str">
        <f t="shared" si="0"/>
        <v>PASS</v>
      </c>
    </row>
    <row r="26" spans="1:7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 s="3" t="str">
        <f t="shared" si="0"/>
        <v>PASS</v>
      </c>
    </row>
    <row r="27" spans="1:7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 s="3" t="str">
        <f t="shared" si="0"/>
        <v>PASS</v>
      </c>
    </row>
    <row r="28" spans="1:7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 s="3" t="str">
        <f t="shared" si="0"/>
        <v>PASS</v>
      </c>
    </row>
    <row r="29" spans="1:7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 s="3" t="str">
        <f t="shared" si="0"/>
        <v>PASS</v>
      </c>
    </row>
    <row r="30" spans="1:7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 s="3" t="str">
        <f t="shared" si="0"/>
        <v>PASS</v>
      </c>
    </row>
    <row r="31" spans="1:7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 s="3" t="str">
        <f t="shared" si="0"/>
        <v>PASS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 s="3" t="str">
        <f t="shared" si="0"/>
        <v>PASS</v>
      </c>
    </row>
    <row r="33" spans="1:7" x14ac:dyDescent="0.25">
      <c r="A33" t="s">
        <v>37</v>
      </c>
      <c r="B33">
        <v>2</v>
      </c>
      <c r="C33">
        <v>2</v>
      </c>
      <c r="D33">
        <v>0</v>
      </c>
      <c r="E33">
        <v>100</v>
      </c>
      <c r="F33">
        <v>100</v>
      </c>
      <c r="G33" s="3" t="str">
        <f t="shared" si="0"/>
        <v>PASS</v>
      </c>
    </row>
    <row r="34" spans="1:7" x14ac:dyDescent="0.25">
      <c r="A34" t="s">
        <v>38</v>
      </c>
      <c r="B34">
        <v>1</v>
      </c>
      <c r="C34">
        <v>1</v>
      </c>
      <c r="D34">
        <v>0</v>
      </c>
      <c r="E34">
        <v>100</v>
      </c>
      <c r="F34">
        <v>100</v>
      </c>
      <c r="G34" s="3" t="str">
        <f t="shared" si="0"/>
        <v>PASS</v>
      </c>
    </row>
    <row r="35" spans="1:7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 s="3" t="str">
        <f t="shared" si="0"/>
        <v>PASS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 s="3" t="str">
        <f t="shared" si="0"/>
        <v>PASS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 s="3" t="str">
        <f t="shared" si="0"/>
        <v>PASS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 s="3" t="str">
        <f t="shared" si="0"/>
        <v>PASS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 s="3" t="str">
        <f t="shared" si="0"/>
        <v>PASS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 s="3" t="str">
        <f t="shared" si="0"/>
        <v>PASS</v>
      </c>
    </row>
    <row r="41" spans="1:7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 s="3" t="str">
        <f t="shared" si="0"/>
        <v>PASS</v>
      </c>
    </row>
    <row r="42" spans="1:7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 s="3" t="str">
        <f t="shared" si="0"/>
        <v>PASS</v>
      </c>
    </row>
    <row r="43" spans="1:7" x14ac:dyDescent="0.25">
      <c r="A43" t="s">
        <v>47</v>
      </c>
      <c r="B43">
        <v>9</v>
      </c>
      <c r="C43">
        <v>9</v>
      </c>
      <c r="D43">
        <v>0</v>
      </c>
      <c r="E43">
        <v>100</v>
      </c>
      <c r="F43">
        <v>100</v>
      </c>
      <c r="G43" s="3" t="str">
        <f t="shared" si="0"/>
        <v>PASS</v>
      </c>
    </row>
    <row r="44" spans="1:7" x14ac:dyDescent="0.25">
      <c r="A44" t="s">
        <v>48</v>
      </c>
      <c r="B44">
        <v>6</v>
      </c>
      <c r="C44">
        <v>6</v>
      </c>
      <c r="D44">
        <v>0</v>
      </c>
      <c r="E44">
        <v>100</v>
      </c>
      <c r="F44">
        <v>100</v>
      </c>
      <c r="G44" s="3" t="str">
        <f t="shared" si="0"/>
        <v>PASS</v>
      </c>
    </row>
    <row r="45" spans="1:7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 s="3" t="str">
        <f t="shared" si="0"/>
        <v>PASS</v>
      </c>
    </row>
    <row r="46" spans="1:7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 s="3" t="str">
        <f t="shared" si="0"/>
        <v>PASS</v>
      </c>
    </row>
    <row r="47" spans="1:7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 s="3" t="str">
        <f t="shared" si="0"/>
        <v>PASS</v>
      </c>
    </row>
    <row r="48" spans="1:7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 s="3" t="str">
        <f t="shared" si="0"/>
        <v>PASS</v>
      </c>
    </row>
    <row r="49" spans="1:7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 s="3" t="str">
        <f t="shared" si="0"/>
        <v>PASS</v>
      </c>
    </row>
    <row r="50" spans="1:7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 s="3" t="str">
        <f t="shared" si="0"/>
        <v>PASS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 s="3" t="str">
        <f t="shared" si="0"/>
        <v>PASS</v>
      </c>
    </row>
    <row r="52" spans="1:7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 s="3" t="str">
        <f t="shared" si="0"/>
        <v>PASS</v>
      </c>
    </row>
    <row r="53" spans="1:7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 s="3" t="str">
        <f t="shared" si="0"/>
        <v>PASS</v>
      </c>
    </row>
    <row r="54" spans="1:7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 s="3" t="str">
        <f t="shared" si="0"/>
        <v>PASS</v>
      </c>
    </row>
    <row r="55" spans="1:7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s="3" t="str">
        <f t="shared" si="0"/>
        <v>PASS</v>
      </c>
    </row>
    <row r="56" spans="1:7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 s="3" t="str">
        <f t="shared" si="0"/>
        <v>PASS</v>
      </c>
    </row>
    <row r="57" spans="1:7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 s="3" t="str">
        <f t="shared" si="0"/>
        <v>PASS</v>
      </c>
    </row>
    <row r="58" spans="1:7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 s="3" t="str">
        <f t="shared" si="0"/>
        <v>PASS</v>
      </c>
    </row>
    <row r="59" spans="1:7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 s="3" t="str">
        <f t="shared" si="0"/>
        <v>PASS</v>
      </c>
    </row>
    <row r="60" spans="1:7" x14ac:dyDescent="0.2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 s="3" t="str">
        <f t="shared" si="0"/>
        <v>PASS</v>
      </c>
    </row>
    <row r="61" spans="1:7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 s="3" t="str">
        <f t="shared" si="0"/>
        <v>PASS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 s="3" t="str">
        <f t="shared" si="0"/>
        <v>PASS</v>
      </c>
    </row>
    <row r="63" spans="1:7" x14ac:dyDescent="0.2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 s="3" t="str">
        <f t="shared" si="0"/>
        <v>PASS</v>
      </c>
    </row>
    <row r="64" spans="1: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 s="3" t="str">
        <f t="shared" si="0"/>
        <v>PASS</v>
      </c>
    </row>
    <row r="65" spans="1:7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 s="3" t="str">
        <f t="shared" si="0"/>
        <v>PASS</v>
      </c>
    </row>
    <row r="66" spans="1:7" x14ac:dyDescent="0.25">
      <c r="A66" t="s">
        <v>70</v>
      </c>
      <c r="B66">
        <v>1</v>
      </c>
      <c r="C66">
        <v>1</v>
      </c>
      <c r="D66">
        <v>0</v>
      </c>
      <c r="E66">
        <v>100</v>
      </c>
      <c r="F66">
        <v>100</v>
      </c>
      <c r="G66" s="3" t="str">
        <f t="shared" si="0"/>
        <v>PASS</v>
      </c>
    </row>
    <row r="67" spans="1:7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 s="3" t="str">
        <f t="shared" ref="G67:G130" si="1">IF(E67=F67,"PASS","FAIL")</f>
        <v>PASS</v>
      </c>
    </row>
    <row r="68" spans="1:7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 s="3" t="str">
        <f t="shared" si="1"/>
        <v>PASS</v>
      </c>
    </row>
    <row r="69" spans="1:7" x14ac:dyDescent="0.25">
      <c r="A69" t="s">
        <v>73</v>
      </c>
      <c r="B69">
        <v>1</v>
      </c>
      <c r="C69">
        <v>1</v>
      </c>
      <c r="D69">
        <v>0</v>
      </c>
      <c r="E69">
        <v>100</v>
      </c>
      <c r="F69">
        <v>100</v>
      </c>
      <c r="G69" s="3" t="str">
        <f t="shared" si="1"/>
        <v>PASS</v>
      </c>
    </row>
    <row r="70" spans="1:7" x14ac:dyDescent="0.2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 s="3" t="str">
        <f t="shared" si="1"/>
        <v>PASS</v>
      </c>
    </row>
    <row r="71" spans="1:7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 s="3" t="str">
        <f t="shared" si="1"/>
        <v>PASS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 s="3" t="str">
        <f t="shared" si="1"/>
        <v>PASS</v>
      </c>
    </row>
    <row r="73" spans="1:7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 s="3" t="str">
        <f t="shared" si="1"/>
        <v>PASS</v>
      </c>
    </row>
    <row r="74" spans="1:7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 s="3" t="str">
        <f t="shared" si="1"/>
        <v>PASS</v>
      </c>
    </row>
    <row r="75" spans="1:7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 s="3" t="str">
        <f t="shared" si="1"/>
        <v>PASS</v>
      </c>
    </row>
    <row r="76" spans="1:7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 s="3" t="str">
        <f t="shared" si="1"/>
        <v>PASS</v>
      </c>
    </row>
    <row r="77" spans="1:7" x14ac:dyDescent="0.2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 s="3" t="str">
        <f t="shared" si="1"/>
        <v>PASS</v>
      </c>
    </row>
    <row r="78" spans="1:7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 s="3" t="str">
        <f t="shared" si="1"/>
        <v>PASS</v>
      </c>
    </row>
    <row r="79" spans="1:7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 s="3" t="str">
        <f t="shared" si="1"/>
        <v>PASS</v>
      </c>
    </row>
    <row r="80" spans="1:7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 s="3" t="str">
        <f t="shared" si="1"/>
        <v>PASS</v>
      </c>
    </row>
    <row r="81" spans="1:7" x14ac:dyDescent="0.2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 s="3" t="str">
        <f t="shared" si="1"/>
        <v>PASS</v>
      </c>
    </row>
    <row r="82" spans="1:7" x14ac:dyDescent="0.2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 s="3" t="str">
        <f t="shared" si="1"/>
        <v>PASS</v>
      </c>
    </row>
    <row r="83" spans="1:7" x14ac:dyDescent="0.2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 s="3" t="str">
        <f t="shared" si="1"/>
        <v>PASS</v>
      </c>
    </row>
    <row r="84" spans="1:7" x14ac:dyDescent="0.25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 s="3" t="str">
        <f t="shared" si="1"/>
        <v>PASS</v>
      </c>
    </row>
    <row r="85" spans="1:7" x14ac:dyDescent="0.2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 s="3" t="str">
        <f t="shared" si="1"/>
        <v>PASS</v>
      </c>
    </row>
    <row r="86" spans="1:7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 s="3" t="str">
        <f t="shared" si="1"/>
        <v>PASS</v>
      </c>
    </row>
    <row r="87" spans="1:7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 s="3" t="str">
        <f t="shared" si="1"/>
        <v>PASS</v>
      </c>
    </row>
    <row r="88" spans="1:7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 s="3" t="str">
        <f t="shared" si="1"/>
        <v>PASS</v>
      </c>
    </row>
    <row r="89" spans="1:7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 s="3" t="str">
        <f t="shared" si="1"/>
        <v>PASS</v>
      </c>
    </row>
    <row r="90" spans="1:7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 s="3" t="str">
        <f t="shared" si="1"/>
        <v>PASS</v>
      </c>
    </row>
    <row r="91" spans="1:7" x14ac:dyDescent="0.2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 s="3" t="str">
        <f t="shared" si="1"/>
        <v>PASS</v>
      </c>
    </row>
    <row r="92" spans="1:7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 s="3" t="str">
        <f t="shared" si="1"/>
        <v>PASS</v>
      </c>
    </row>
    <row r="93" spans="1:7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 s="3" t="str">
        <f t="shared" si="1"/>
        <v>PASS</v>
      </c>
    </row>
    <row r="94" spans="1:7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 s="3" t="str">
        <f t="shared" si="1"/>
        <v>PASS</v>
      </c>
    </row>
    <row r="95" spans="1:7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 s="3" t="str">
        <f t="shared" si="1"/>
        <v>PASS</v>
      </c>
    </row>
    <row r="96" spans="1:7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 s="3" t="str">
        <f t="shared" si="1"/>
        <v>PASS</v>
      </c>
    </row>
    <row r="97" spans="1:7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 s="3" t="str">
        <f t="shared" si="1"/>
        <v>PASS</v>
      </c>
    </row>
    <row r="98" spans="1:7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 s="3" t="str">
        <f t="shared" si="1"/>
        <v>PASS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 s="3" t="str">
        <f t="shared" si="1"/>
        <v>PASS</v>
      </c>
    </row>
    <row r="100" spans="1:7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 s="3" t="str">
        <f t="shared" si="1"/>
        <v>PASS</v>
      </c>
    </row>
    <row r="101" spans="1:7" x14ac:dyDescent="0.25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 s="3" t="str">
        <f t="shared" si="1"/>
        <v>PASS</v>
      </c>
    </row>
    <row r="102" spans="1:7" x14ac:dyDescent="0.25">
      <c r="A102" t="s">
        <v>106</v>
      </c>
      <c r="B102">
        <v>12</v>
      </c>
      <c r="C102">
        <v>12</v>
      </c>
      <c r="D102">
        <v>0</v>
      </c>
      <c r="E102">
        <v>100</v>
      </c>
      <c r="F102">
        <v>100</v>
      </c>
      <c r="G102" s="3" t="str">
        <f t="shared" si="1"/>
        <v>PASS</v>
      </c>
    </row>
    <row r="103" spans="1:7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 s="3" t="str">
        <f t="shared" si="1"/>
        <v>PASS</v>
      </c>
    </row>
    <row r="104" spans="1:7" x14ac:dyDescent="0.25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s="3" t="str">
        <f t="shared" si="1"/>
        <v>PASS</v>
      </c>
    </row>
    <row r="105" spans="1:7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 s="3" t="str">
        <f t="shared" si="1"/>
        <v>PASS</v>
      </c>
    </row>
    <row r="106" spans="1:7" x14ac:dyDescent="0.25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 s="3" t="str">
        <f t="shared" si="1"/>
        <v>PASS</v>
      </c>
    </row>
    <row r="107" spans="1:7" x14ac:dyDescent="0.2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 s="3" t="str">
        <f t="shared" si="1"/>
        <v>PASS</v>
      </c>
    </row>
    <row r="108" spans="1:7" x14ac:dyDescent="0.25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 s="3" t="str">
        <f t="shared" si="1"/>
        <v>PASS</v>
      </c>
    </row>
    <row r="109" spans="1:7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 s="3" t="str">
        <f t="shared" si="1"/>
        <v>PASS</v>
      </c>
    </row>
    <row r="110" spans="1:7" x14ac:dyDescent="0.2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 s="3" t="str">
        <f t="shared" si="1"/>
        <v>PASS</v>
      </c>
    </row>
    <row r="111" spans="1:7" x14ac:dyDescent="0.2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 s="3" t="str">
        <f t="shared" si="1"/>
        <v>PASS</v>
      </c>
    </row>
    <row r="112" spans="1:7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 s="3" t="str">
        <f t="shared" si="1"/>
        <v>PASS</v>
      </c>
    </row>
    <row r="113" spans="1:7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 s="3" t="str">
        <f t="shared" si="1"/>
        <v>PASS</v>
      </c>
    </row>
    <row r="114" spans="1:7" x14ac:dyDescent="0.2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 s="3" t="str">
        <f t="shared" si="1"/>
        <v>PASS</v>
      </c>
    </row>
    <row r="115" spans="1:7" x14ac:dyDescent="0.2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 s="3" t="str">
        <f t="shared" si="1"/>
        <v>PASS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 s="3" t="str">
        <f t="shared" si="1"/>
        <v>PASS</v>
      </c>
    </row>
    <row r="117" spans="1:7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 s="3" t="str">
        <f t="shared" si="1"/>
        <v>PASS</v>
      </c>
    </row>
    <row r="118" spans="1:7" x14ac:dyDescent="0.2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 s="3" t="str">
        <f t="shared" si="1"/>
        <v>PASS</v>
      </c>
    </row>
    <row r="119" spans="1:7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 s="3" t="str">
        <f t="shared" si="1"/>
        <v>PASS</v>
      </c>
    </row>
    <row r="120" spans="1:7" x14ac:dyDescent="0.2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 s="3" t="str">
        <f t="shared" si="1"/>
        <v>PASS</v>
      </c>
    </row>
    <row r="121" spans="1:7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 s="3" t="str">
        <f t="shared" si="1"/>
        <v>PASS</v>
      </c>
    </row>
    <row r="122" spans="1:7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 s="3" t="str">
        <f t="shared" si="1"/>
        <v>PASS</v>
      </c>
    </row>
    <row r="123" spans="1:7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 s="3" t="str">
        <f t="shared" si="1"/>
        <v>PASS</v>
      </c>
    </row>
    <row r="124" spans="1:7" x14ac:dyDescent="0.2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 s="3" t="str">
        <f t="shared" si="1"/>
        <v>PASS</v>
      </c>
    </row>
    <row r="125" spans="1:7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 s="3" t="str">
        <f t="shared" si="1"/>
        <v>PASS</v>
      </c>
    </row>
    <row r="126" spans="1:7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 s="3" t="str">
        <f t="shared" si="1"/>
        <v>PASS</v>
      </c>
    </row>
    <row r="127" spans="1: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 s="3" t="str">
        <f t="shared" si="1"/>
        <v>PASS</v>
      </c>
    </row>
    <row r="128" spans="1:7" x14ac:dyDescent="0.2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 s="3" t="str">
        <f t="shared" si="1"/>
        <v>PASS</v>
      </c>
    </row>
    <row r="129" spans="1:7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 s="3" t="str">
        <f t="shared" si="1"/>
        <v>PASS</v>
      </c>
    </row>
    <row r="130" spans="1:7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 s="3" t="str">
        <f t="shared" si="1"/>
        <v>PASS</v>
      </c>
    </row>
    <row r="131" spans="1:7" x14ac:dyDescent="0.2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 s="3" t="str">
        <f t="shared" ref="G131:G194" si="2">IF(E131=F131,"PASS","FAIL")</f>
        <v>PASS</v>
      </c>
    </row>
    <row r="132" spans="1:7" x14ac:dyDescent="0.2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 s="3" t="str">
        <f t="shared" si="2"/>
        <v>PASS</v>
      </c>
    </row>
    <row r="133" spans="1:7" x14ac:dyDescent="0.25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 s="3" t="str">
        <f t="shared" si="2"/>
        <v>PASS</v>
      </c>
    </row>
    <row r="134" spans="1:7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 s="3" t="str">
        <f t="shared" si="2"/>
        <v>PASS</v>
      </c>
    </row>
    <row r="135" spans="1:7" x14ac:dyDescent="0.25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 s="3" t="str">
        <f t="shared" si="2"/>
        <v>PASS</v>
      </c>
    </row>
    <row r="136" spans="1:7" x14ac:dyDescent="0.25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 s="3" t="str">
        <f t="shared" si="2"/>
        <v>PASS</v>
      </c>
    </row>
    <row r="137" spans="1:7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 s="3" t="str">
        <f t="shared" si="2"/>
        <v>PASS</v>
      </c>
    </row>
    <row r="138" spans="1:7" x14ac:dyDescent="0.2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 s="3" t="str">
        <f t="shared" si="2"/>
        <v>PASS</v>
      </c>
    </row>
    <row r="139" spans="1:7" x14ac:dyDescent="0.25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 s="3" t="str">
        <f t="shared" si="2"/>
        <v>PASS</v>
      </c>
    </row>
    <row r="140" spans="1:7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 s="3" t="str">
        <f t="shared" si="2"/>
        <v>PASS</v>
      </c>
    </row>
    <row r="141" spans="1:7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 s="3" t="str">
        <f t="shared" si="2"/>
        <v>PASS</v>
      </c>
    </row>
    <row r="142" spans="1:7" x14ac:dyDescent="0.25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 s="3" t="str">
        <f t="shared" si="2"/>
        <v>PASS</v>
      </c>
    </row>
    <row r="143" spans="1:7" x14ac:dyDescent="0.25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 s="3" t="str">
        <f t="shared" si="2"/>
        <v>PASS</v>
      </c>
    </row>
    <row r="144" spans="1:7" x14ac:dyDescent="0.25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 s="3" t="str">
        <f t="shared" si="2"/>
        <v>PASS</v>
      </c>
    </row>
    <row r="145" spans="1:7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 s="3" t="str">
        <f t="shared" si="2"/>
        <v>PASS</v>
      </c>
    </row>
    <row r="146" spans="1:7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 s="3" t="str">
        <f t="shared" si="2"/>
        <v>PASS</v>
      </c>
    </row>
    <row r="147" spans="1:7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 s="3" t="str">
        <f t="shared" si="2"/>
        <v>PASS</v>
      </c>
    </row>
    <row r="148" spans="1:7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 s="3" t="str">
        <f t="shared" si="2"/>
        <v>PASS</v>
      </c>
    </row>
    <row r="149" spans="1:7" x14ac:dyDescent="0.25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 s="3" t="str">
        <f t="shared" si="2"/>
        <v>PASS</v>
      </c>
    </row>
    <row r="150" spans="1:7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 s="3" t="str">
        <f t="shared" si="2"/>
        <v>PASS</v>
      </c>
    </row>
    <row r="151" spans="1:7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 s="3" t="str">
        <f t="shared" si="2"/>
        <v>PASS</v>
      </c>
    </row>
    <row r="152" spans="1:7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 s="3" t="str">
        <f t="shared" si="2"/>
        <v>PASS</v>
      </c>
    </row>
    <row r="153" spans="1:7" x14ac:dyDescent="0.25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 s="3" t="str">
        <f t="shared" si="2"/>
        <v>PASS</v>
      </c>
    </row>
    <row r="154" spans="1:7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 s="3" t="str">
        <f t="shared" si="2"/>
        <v>PASS</v>
      </c>
    </row>
    <row r="155" spans="1:7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 s="3" t="str">
        <f t="shared" si="2"/>
        <v>PASS</v>
      </c>
    </row>
    <row r="156" spans="1:7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 s="3" t="str">
        <f t="shared" si="2"/>
        <v>PASS</v>
      </c>
    </row>
    <row r="157" spans="1:7" x14ac:dyDescent="0.25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 s="3" t="str">
        <f t="shared" si="2"/>
        <v>PASS</v>
      </c>
    </row>
    <row r="158" spans="1:7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 s="3" t="str">
        <f t="shared" si="2"/>
        <v>PASS</v>
      </c>
    </row>
    <row r="159" spans="1:7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 s="3" t="str">
        <f t="shared" si="2"/>
        <v>PASS</v>
      </c>
    </row>
    <row r="160" spans="1:7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 s="3" t="str">
        <f t="shared" si="2"/>
        <v>PASS</v>
      </c>
    </row>
    <row r="161" spans="1:7" x14ac:dyDescent="0.2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 s="3" t="str">
        <f t="shared" si="2"/>
        <v>PASS</v>
      </c>
    </row>
    <row r="162" spans="1:7" x14ac:dyDescent="0.25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 s="3" t="str">
        <f t="shared" si="2"/>
        <v>PASS</v>
      </c>
    </row>
    <row r="163" spans="1:7" x14ac:dyDescent="0.25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 s="3" t="str">
        <f t="shared" si="2"/>
        <v>PASS</v>
      </c>
    </row>
    <row r="164" spans="1:7" x14ac:dyDescent="0.2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 s="3" t="str">
        <f t="shared" si="2"/>
        <v>PASS</v>
      </c>
    </row>
    <row r="165" spans="1:7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 s="3" t="str">
        <f t="shared" si="2"/>
        <v>PASS</v>
      </c>
    </row>
    <row r="166" spans="1:7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 s="3" t="str">
        <f t="shared" si="2"/>
        <v>PASS</v>
      </c>
    </row>
    <row r="167" spans="1:7" x14ac:dyDescent="0.2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 s="3" t="str">
        <f t="shared" si="2"/>
        <v>PASS</v>
      </c>
    </row>
    <row r="168" spans="1:7" x14ac:dyDescent="0.25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 s="3" t="str">
        <f t="shared" si="2"/>
        <v>PASS</v>
      </c>
    </row>
    <row r="169" spans="1:7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 s="3" t="str">
        <f t="shared" si="2"/>
        <v>PASS</v>
      </c>
    </row>
    <row r="170" spans="1:7" x14ac:dyDescent="0.25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 s="3" t="str">
        <f t="shared" si="2"/>
        <v>PASS</v>
      </c>
    </row>
    <row r="171" spans="1: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 s="3" t="str">
        <f t="shared" si="2"/>
        <v>PASS</v>
      </c>
    </row>
    <row r="172" spans="1:7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 s="3" t="str">
        <f t="shared" si="2"/>
        <v>PASS</v>
      </c>
    </row>
    <row r="173" spans="1:7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 s="3" t="str">
        <f t="shared" si="2"/>
        <v>PASS</v>
      </c>
    </row>
    <row r="174" spans="1:7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 s="3" t="str">
        <f t="shared" si="2"/>
        <v>PASS</v>
      </c>
    </row>
    <row r="175" spans="1:7" x14ac:dyDescent="0.25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 s="3" t="str">
        <f t="shared" si="2"/>
        <v>PASS</v>
      </c>
    </row>
    <row r="176" spans="1:7" x14ac:dyDescent="0.25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 s="3" t="str">
        <f t="shared" si="2"/>
        <v>PASS</v>
      </c>
    </row>
    <row r="177" spans="1:7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 s="3" t="str">
        <f t="shared" si="2"/>
        <v>PASS</v>
      </c>
    </row>
    <row r="178" spans="1:7" x14ac:dyDescent="0.2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 s="3" t="str">
        <f t="shared" si="2"/>
        <v>PASS</v>
      </c>
    </row>
    <row r="179" spans="1:7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 s="3" t="str">
        <f t="shared" si="2"/>
        <v>PASS</v>
      </c>
    </row>
    <row r="180" spans="1:7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 s="3" t="str">
        <f t="shared" si="2"/>
        <v>PASS</v>
      </c>
    </row>
    <row r="181" spans="1:7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 s="3" t="str">
        <f t="shared" si="2"/>
        <v>PASS</v>
      </c>
    </row>
    <row r="182" spans="1:7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 s="3" t="str">
        <f t="shared" si="2"/>
        <v>PASS</v>
      </c>
    </row>
    <row r="183" spans="1:7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 s="3" t="str">
        <f t="shared" si="2"/>
        <v>PASS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 s="3" t="str">
        <f t="shared" si="2"/>
        <v>PASS</v>
      </c>
    </row>
    <row r="185" spans="1:7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 s="3" t="str">
        <f t="shared" si="2"/>
        <v>PASS</v>
      </c>
    </row>
    <row r="186" spans="1:7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 s="3" t="str">
        <f t="shared" si="2"/>
        <v>PASS</v>
      </c>
    </row>
    <row r="187" spans="1:7" x14ac:dyDescent="0.25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 s="3" t="str">
        <f t="shared" si="2"/>
        <v>PASS</v>
      </c>
    </row>
    <row r="188" spans="1:7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 s="3" t="str">
        <f t="shared" si="2"/>
        <v>PASS</v>
      </c>
    </row>
    <row r="189" spans="1:7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 s="3" t="str">
        <f t="shared" si="2"/>
        <v>PASS</v>
      </c>
    </row>
    <row r="190" spans="1: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 s="3" t="str">
        <f t="shared" si="2"/>
        <v>PASS</v>
      </c>
    </row>
    <row r="191" spans="1:7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 s="3" t="str">
        <f t="shared" si="2"/>
        <v>PASS</v>
      </c>
    </row>
    <row r="192" spans="1:7" x14ac:dyDescent="0.25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 s="3" t="str">
        <f t="shared" si="2"/>
        <v>PASS</v>
      </c>
    </row>
    <row r="193" spans="1:7" x14ac:dyDescent="0.25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 s="3" t="str">
        <f t="shared" si="2"/>
        <v>PASS</v>
      </c>
    </row>
    <row r="194" spans="1:7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 s="3" t="str">
        <f t="shared" si="2"/>
        <v>PASS</v>
      </c>
    </row>
    <row r="195" spans="1:7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 s="3" t="str">
        <f t="shared" ref="G195:G258" si="3">IF(E195=F195,"PASS","FAIL")</f>
        <v>PASS</v>
      </c>
    </row>
    <row r="196" spans="1:7" x14ac:dyDescent="0.2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 s="3" t="str">
        <f t="shared" si="3"/>
        <v>PASS</v>
      </c>
    </row>
    <row r="197" spans="1:7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 s="3" t="str">
        <f t="shared" si="3"/>
        <v>PASS</v>
      </c>
    </row>
    <row r="198" spans="1:7" x14ac:dyDescent="0.25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  <c r="G198" s="3" t="str">
        <f t="shared" si="3"/>
        <v>PASS</v>
      </c>
    </row>
    <row r="199" spans="1:7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 s="3" t="str">
        <f t="shared" si="3"/>
        <v>PASS</v>
      </c>
    </row>
    <row r="200" spans="1:7" x14ac:dyDescent="0.2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 s="3" t="str">
        <f t="shared" si="3"/>
        <v>PASS</v>
      </c>
    </row>
    <row r="201" spans="1:7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 s="3" t="str">
        <f t="shared" si="3"/>
        <v>PASS</v>
      </c>
    </row>
    <row r="202" spans="1:7" x14ac:dyDescent="0.2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 s="3" t="str">
        <f t="shared" si="3"/>
        <v>PASS</v>
      </c>
    </row>
    <row r="203" spans="1:7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 s="3" t="str">
        <f t="shared" si="3"/>
        <v>PASS</v>
      </c>
    </row>
    <row r="204" spans="1:7" x14ac:dyDescent="0.25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 s="3" t="str">
        <f t="shared" si="3"/>
        <v>PASS</v>
      </c>
    </row>
    <row r="205" spans="1:7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 s="3" t="str">
        <f t="shared" si="3"/>
        <v>PASS</v>
      </c>
    </row>
    <row r="206" spans="1:7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 s="3" t="str">
        <f t="shared" si="3"/>
        <v>PASS</v>
      </c>
    </row>
    <row r="207" spans="1:7" x14ac:dyDescent="0.25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 s="3" t="str">
        <f t="shared" si="3"/>
        <v>PASS</v>
      </c>
    </row>
    <row r="208" spans="1:7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 s="3" t="str">
        <f t="shared" si="3"/>
        <v>PASS</v>
      </c>
    </row>
    <row r="209" spans="1:7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 s="3" t="str">
        <f t="shared" si="3"/>
        <v>PASS</v>
      </c>
    </row>
    <row r="210" spans="1:7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 s="3" t="str">
        <f t="shared" si="3"/>
        <v>PASS</v>
      </c>
    </row>
    <row r="211" spans="1:7" x14ac:dyDescent="0.25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 s="3" t="str">
        <f t="shared" si="3"/>
        <v>PASS</v>
      </c>
    </row>
    <row r="212" spans="1:7" x14ac:dyDescent="0.25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 s="3" t="str">
        <f t="shared" si="3"/>
        <v>PASS</v>
      </c>
    </row>
    <row r="213" spans="1:7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 s="3" t="str">
        <f t="shared" si="3"/>
        <v>PASS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 s="3" t="str">
        <f t="shared" si="3"/>
        <v>PASS</v>
      </c>
    </row>
    <row r="215" spans="1:7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 s="3" t="str">
        <f t="shared" si="3"/>
        <v>PASS</v>
      </c>
    </row>
    <row r="216" spans="1:7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 s="3" t="str">
        <f t="shared" si="3"/>
        <v>PASS</v>
      </c>
    </row>
    <row r="217" spans="1:7" x14ac:dyDescent="0.2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 s="3" t="str">
        <f t="shared" si="3"/>
        <v>PASS</v>
      </c>
    </row>
    <row r="218" spans="1:7" x14ac:dyDescent="0.25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 s="3" t="str">
        <f t="shared" si="3"/>
        <v>PASS</v>
      </c>
    </row>
    <row r="219" spans="1:7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 s="3" t="str">
        <f t="shared" si="3"/>
        <v>PASS</v>
      </c>
    </row>
    <row r="220" spans="1:7" x14ac:dyDescent="0.2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 s="3" t="str">
        <f t="shared" si="3"/>
        <v>PASS</v>
      </c>
    </row>
    <row r="221" spans="1:7" x14ac:dyDescent="0.25">
      <c r="A221" t="s">
        <v>225</v>
      </c>
      <c r="B221">
        <v>1</v>
      </c>
      <c r="C221">
        <v>1</v>
      </c>
      <c r="D221">
        <v>0</v>
      </c>
      <c r="E221">
        <v>100</v>
      </c>
      <c r="F221">
        <v>100</v>
      </c>
      <c r="G221" s="3" t="str">
        <f t="shared" si="3"/>
        <v>PASS</v>
      </c>
    </row>
    <row r="222" spans="1:7" x14ac:dyDescent="0.2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 s="3" t="str">
        <f t="shared" si="3"/>
        <v>PASS</v>
      </c>
    </row>
    <row r="223" spans="1:7" x14ac:dyDescent="0.25">
      <c r="A223" t="s">
        <v>227</v>
      </c>
      <c r="B223">
        <v>1</v>
      </c>
      <c r="C223">
        <v>1</v>
      </c>
      <c r="D223">
        <v>0</v>
      </c>
      <c r="E223">
        <v>100</v>
      </c>
      <c r="F223">
        <v>100</v>
      </c>
      <c r="G223" s="3" t="str">
        <f t="shared" si="3"/>
        <v>PASS</v>
      </c>
    </row>
    <row r="224" spans="1:7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 s="3" t="str">
        <f t="shared" si="3"/>
        <v>PASS</v>
      </c>
    </row>
    <row r="225" spans="1:7" x14ac:dyDescent="0.25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  <c r="G225" s="3" t="str">
        <f t="shared" si="3"/>
        <v>PASS</v>
      </c>
    </row>
    <row r="226" spans="1:7" x14ac:dyDescent="0.25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 s="3" t="str">
        <f t="shared" si="3"/>
        <v>PASS</v>
      </c>
    </row>
    <row r="227" spans="1:7" x14ac:dyDescent="0.25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 s="3" t="str">
        <f t="shared" si="3"/>
        <v>PASS</v>
      </c>
    </row>
    <row r="228" spans="1:7" x14ac:dyDescent="0.25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 s="3" t="str">
        <f t="shared" si="3"/>
        <v>PASS</v>
      </c>
    </row>
    <row r="229" spans="1:7" x14ac:dyDescent="0.2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 s="3" t="str">
        <f t="shared" si="3"/>
        <v>PASS</v>
      </c>
    </row>
    <row r="230" spans="1:7" x14ac:dyDescent="0.25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 s="3" t="str">
        <f t="shared" si="3"/>
        <v>PASS</v>
      </c>
    </row>
    <row r="231" spans="1:7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 s="3" t="str">
        <f t="shared" si="3"/>
        <v>PASS</v>
      </c>
    </row>
    <row r="232" spans="1:7" x14ac:dyDescent="0.25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  <c r="G232" s="3" t="str">
        <f t="shared" si="3"/>
        <v>PASS</v>
      </c>
    </row>
    <row r="233" spans="1:7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 s="3" t="str">
        <f t="shared" si="3"/>
        <v>PASS</v>
      </c>
    </row>
    <row r="234" spans="1:7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 s="3" t="str">
        <f t="shared" si="3"/>
        <v>PASS</v>
      </c>
    </row>
    <row r="235" spans="1:7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 s="3" t="str">
        <f t="shared" si="3"/>
        <v>PASS</v>
      </c>
    </row>
    <row r="236" spans="1:7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 s="3" t="str">
        <f t="shared" si="3"/>
        <v>PASS</v>
      </c>
    </row>
    <row r="237" spans="1:7" x14ac:dyDescent="0.25">
      <c r="A237" t="s">
        <v>241</v>
      </c>
      <c r="B237">
        <v>2</v>
      </c>
      <c r="C237">
        <v>2</v>
      </c>
      <c r="D237">
        <v>0</v>
      </c>
      <c r="E237">
        <v>100</v>
      </c>
      <c r="F237">
        <v>100</v>
      </c>
      <c r="G237" s="3" t="str">
        <f t="shared" si="3"/>
        <v>PASS</v>
      </c>
    </row>
    <row r="238" spans="1:7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 s="3" t="str">
        <f t="shared" si="3"/>
        <v>PASS</v>
      </c>
    </row>
    <row r="239" spans="1:7" x14ac:dyDescent="0.25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 s="3" t="str">
        <f t="shared" si="3"/>
        <v>PASS</v>
      </c>
    </row>
    <row r="240" spans="1:7" x14ac:dyDescent="0.25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 s="3" t="str">
        <f t="shared" si="3"/>
        <v>PASS</v>
      </c>
    </row>
    <row r="241" spans="1:7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 s="3" t="str">
        <f t="shared" si="3"/>
        <v>PASS</v>
      </c>
    </row>
    <row r="242" spans="1:7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 s="3" t="str">
        <f t="shared" si="3"/>
        <v>PASS</v>
      </c>
    </row>
    <row r="243" spans="1:7" x14ac:dyDescent="0.25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 s="3" t="str">
        <f t="shared" si="3"/>
        <v>PASS</v>
      </c>
    </row>
    <row r="244" spans="1:7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 s="3" t="str">
        <f t="shared" si="3"/>
        <v>PASS</v>
      </c>
    </row>
    <row r="245" spans="1:7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 s="3" t="str">
        <f t="shared" si="3"/>
        <v>PASS</v>
      </c>
    </row>
    <row r="246" spans="1:7" x14ac:dyDescent="0.25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 s="3" t="str">
        <f t="shared" si="3"/>
        <v>PASS</v>
      </c>
    </row>
    <row r="247" spans="1:7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 s="3" t="str">
        <f t="shared" si="3"/>
        <v>PASS</v>
      </c>
    </row>
    <row r="248" spans="1:7" x14ac:dyDescent="0.25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  <c r="G248" s="3" t="str">
        <f t="shared" si="3"/>
        <v>PASS</v>
      </c>
    </row>
    <row r="249" spans="1:7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 s="3" t="str">
        <f t="shared" si="3"/>
        <v>PASS</v>
      </c>
    </row>
    <row r="250" spans="1:7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 s="3" t="str">
        <f t="shared" si="3"/>
        <v>PASS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 s="3" t="str">
        <f t="shared" si="3"/>
        <v>PASS</v>
      </c>
    </row>
    <row r="252" spans="1:7" x14ac:dyDescent="0.2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 s="3" t="str">
        <f t="shared" si="3"/>
        <v>PASS</v>
      </c>
    </row>
    <row r="253" spans="1:7" x14ac:dyDescent="0.25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 s="3" t="str">
        <f t="shared" si="3"/>
        <v>PASS</v>
      </c>
    </row>
    <row r="254" spans="1:7" x14ac:dyDescent="0.25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 s="3" t="str">
        <f t="shared" si="3"/>
        <v>PASS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 s="3" t="str">
        <f t="shared" si="3"/>
        <v>PASS</v>
      </c>
    </row>
    <row r="256" spans="1:7" x14ac:dyDescent="0.25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 s="3" t="str">
        <f t="shared" si="3"/>
        <v>PASS</v>
      </c>
    </row>
    <row r="257" spans="1:7" x14ac:dyDescent="0.25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 s="3" t="str">
        <f t="shared" si="3"/>
        <v>PASS</v>
      </c>
    </row>
    <row r="258" spans="1:7" x14ac:dyDescent="0.25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 s="3" t="str">
        <f t="shared" si="3"/>
        <v>PASS</v>
      </c>
    </row>
    <row r="259" spans="1:7" x14ac:dyDescent="0.25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 s="3" t="str">
        <f t="shared" ref="G259:G322" si="4">IF(E259=F259,"PASS","FAIL")</f>
        <v>PASS</v>
      </c>
    </row>
    <row r="260" spans="1:7" x14ac:dyDescent="0.25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 s="3" t="str">
        <f t="shared" si="4"/>
        <v>PASS</v>
      </c>
    </row>
    <row r="261" spans="1:7" x14ac:dyDescent="0.25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 s="3" t="str">
        <f t="shared" si="4"/>
        <v>PASS</v>
      </c>
    </row>
    <row r="262" spans="1:7" x14ac:dyDescent="0.25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  <c r="G262" s="3" t="str">
        <f t="shared" si="4"/>
        <v>PASS</v>
      </c>
    </row>
    <row r="263" spans="1:7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  <c r="G263" s="3" t="str">
        <f t="shared" si="4"/>
        <v>PASS</v>
      </c>
    </row>
    <row r="264" spans="1:7" x14ac:dyDescent="0.25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 s="3" t="str">
        <f t="shared" si="4"/>
        <v>PASS</v>
      </c>
    </row>
    <row r="265" spans="1:7" x14ac:dyDescent="0.25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 s="3" t="str">
        <f t="shared" si="4"/>
        <v>PASS</v>
      </c>
    </row>
    <row r="266" spans="1:7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 s="3" t="str">
        <f t="shared" si="4"/>
        <v>PASS</v>
      </c>
    </row>
    <row r="267" spans="1:7" x14ac:dyDescent="0.25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 s="3" t="str">
        <f t="shared" si="4"/>
        <v>PASS</v>
      </c>
    </row>
    <row r="268" spans="1:7" x14ac:dyDescent="0.2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 s="3" t="str">
        <f t="shared" si="4"/>
        <v>PASS</v>
      </c>
    </row>
    <row r="269" spans="1:7" x14ac:dyDescent="0.25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 s="3" t="str">
        <f t="shared" si="4"/>
        <v>PASS</v>
      </c>
    </row>
    <row r="270" spans="1:7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 s="3" t="str">
        <f t="shared" si="4"/>
        <v>PASS</v>
      </c>
    </row>
    <row r="271" spans="1:7" x14ac:dyDescent="0.25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 s="3" t="str">
        <f t="shared" si="4"/>
        <v>PASS</v>
      </c>
    </row>
    <row r="272" spans="1:7" x14ac:dyDescent="0.25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 s="3" t="str">
        <f t="shared" si="4"/>
        <v>PASS</v>
      </c>
    </row>
    <row r="273" spans="1:7" x14ac:dyDescent="0.25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 s="3" t="str">
        <f t="shared" si="4"/>
        <v>PASS</v>
      </c>
    </row>
    <row r="274" spans="1:7" x14ac:dyDescent="0.25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 s="3" t="str">
        <f t="shared" si="4"/>
        <v>PASS</v>
      </c>
    </row>
    <row r="275" spans="1:7" x14ac:dyDescent="0.2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 s="3" t="str">
        <f t="shared" si="4"/>
        <v>PASS</v>
      </c>
    </row>
    <row r="276" spans="1:7" x14ac:dyDescent="0.25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 s="3" t="str">
        <f t="shared" si="4"/>
        <v>PASS</v>
      </c>
    </row>
    <row r="277" spans="1:7" x14ac:dyDescent="0.25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 s="3" t="str">
        <f t="shared" si="4"/>
        <v>PASS</v>
      </c>
    </row>
    <row r="278" spans="1:7" x14ac:dyDescent="0.25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 s="3" t="str">
        <f t="shared" si="4"/>
        <v>PASS</v>
      </c>
    </row>
    <row r="279" spans="1:7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 s="3" t="str">
        <f t="shared" si="4"/>
        <v>PASS</v>
      </c>
    </row>
    <row r="280" spans="1:7" x14ac:dyDescent="0.25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 s="3" t="str">
        <f t="shared" si="4"/>
        <v>PASS</v>
      </c>
    </row>
    <row r="281" spans="1:7" x14ac:dyDescent="0.25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 s="3" t="str">
        <f t="shared" si="4"/>
        <v>PASS</v>
      </c>
    </row>
    <row r="282" spans="1:7" x14ac:dyDescent="0.25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 s="3" t="str">
        <f t="shared" si="4"/>
        <v>PASS</v>
      </c>
    </row>
    <row r="283" spans="1:7" x14ac:dyDescent="0.25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 s="3" t="str">
        <f t="shared" si="4"/>
        <v>PASS</v>
      </c>
    </row>
    <row r="284" spans="1:7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 s="3" t="str">
        <f t="shared" si="4"/>
        <v>PASS</v>
      </c>
    </row>
    <row r="285" spans="1:7" x14ac:dyDescent="0.2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 s="3" t="str">
        <f t="shared" si="4"/>
        <v>PASS</v>
      </c>
    </row>
    <row r="286" spans="1:7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 s="3" t="str">
        <f t="shared" si="4"/>
        <v>PASS</v>
      </c>
    </row>
    <row r="287" spans="1:7" x14ac:dyDescent="0.25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 s="3" t="str">
        <f t="shared" si="4"/>
        <v>PASS</v>
      </c>
    </row>
    <row r="288" spans="1:7" x14ac:dyDescent="0.25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 s="3" t="str">
        <f t="shared" si="4"/>
        <v>PASS</v>
      </c>
    </row>
    <row r="289" spans="1:7" x14ac:dyDescent="0.25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 s="3" t="str">
        <f t="shared" si="4"/>
        <v>PASS</v>
      </c>
    </row>
    <row r="290" spans="1:7" x14ac:dyDescent="0.25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 s="3" t="str">
        <f t="shared" si="4"/>
        <v>PASS</v>
      </c>
    </row>
    <row r="291" spans="1:7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 s="3" t="str">
        <f t="shared" si="4"/>
        <v>PASS</v>
      </c>
    </row>
    <row r="292" spans="1:7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 s="3" t="str">
        <f t="shared" si="4"/>
        <v>PASS</v>
      </c>
    </row>
    <row r="293" spans="1:7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 s="3" t="str">
        <f t="shared" si="4"/>
        <v>PASS</v>
      </c>
    </row>
    <row r="294" spans="1:7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 s="3" t="str">
        <f t="shared" si="4"/>
        <v>PASS</v>
      </c>
    </row>
    <row r="295" spans="1:7" x14ac:dyDescent="0.25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 s="3" t="str">
        <f t="shared" si="4"/>
        <v>PASS</v>
      </c>
    </row>
    <row r="296" spans="1:7" x14ac:dyDescent="0.25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 s="3" t="str">
        <f t="shared" si="4"/>
        <v>PASS</v>
      </c>
    </row>
    <row r="297" spans="1:7" x14ac:dyDescent="0.25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 s="3" t="str">
        <f t="shared" si="4"/>
        <v>PASS</v>
      </c>
    </row>
    <row r="298" spans="1:7" x14ac:dyDescent="0.25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 s="3" t="str">
        <f t="shared" si="4"/>
        <v>PASS</v>
      </c>
    </row>
    <row r="299" spans="1:7" x14ac:dyDescent="0.25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 s="3" t="str">
        <f t="shared" si="4"/>
        <v>PASS</v>
      </c>
    </row>
    <row r="300" spans="1:7" x14ac:dyDescent="0.25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  <c r="G300" s="3" t="str">
        <f t="shared" si="4"/>
        <v>PASS</v>
      </c>
    </row>
    <row r="301" spans="1:7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 s="3" t="str">
        <f t="shared" si="4"/>
        <v>PASS</v>
      </c>
    </row>
    <row r="302" spans="1:7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 s="3" t="str">
        <f t="shared" si="4"/>
        <v>PASS</v>
      </c>
    </row>
    <row r="303" spans="1:7" x14ac:dyDescent="0.25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 s="3" t="str">
        <f t="shared" si="4"/>
        <v>PASS</v>
      </c>
    </row>
    <row r="304" spans="1:7" x14ac:dyDescent="0.25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 s="3" t="str">
        <f t="shared" si="4"/>
        <v>PASS</v>
      </c>
    </row>
    <row r="305" spans="1:7" x14ac:dyDescent="0.25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 s="3" t="str">
        <f t="shared" si="4"/>
        <v>PASS</v>
      </c>
    </row>
    <row r="306" spans="1:7" x14ac:dyDescent="0.25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 s="3" t="str">
        <f t="shared" si="4"/>
        <v>PASS</v>
      </c>
    </row>
    <row r="307" spans="1:7" x14ac:dyDescent="0.25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 s="3" t="str">
        <f t="shared" si="4"/>
        <v>PASS</v>
      </c>
    </row>
    <row r="308" spans="1:7" x14ac:dyDescent="0.25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 s="3" t="str">
        <f t="shared" si="4"/>
        <v>PASS</v>
      </c>
    </row>
    <row r="309" spans="1:7" x14ac:dyDescent="0.25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 s="3" t="str">
        <f t="shared" si="4"/>
        <v>PASS</v>
      </c>
    </row>
    <row r="310" spans="1:7" x14ac:dyDescent="0.25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  <c r="G310" s="3" t="str">
        <f t="shared" si="4"/>
        <v>PASS</v>
      </c>
    </row>
    <row r="311" spans="1:7" x14ac:dyDescent="0.25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 s="3" t="str">
        <f t="shared" si="4"/>
        <v>PASS</v>
      </c>
    </row>
    <row r="312" spans="1:7" x14ac:dyDescent="0.25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 s="3" t="str">
        <f t="shared" si="4"/>
        <v>PASS</v>
      </c>
    </row>
    <row r="313" spans="1:7" x14ac:dyDescent="0.25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 s="3" t="str">
        <f t="shared" si="4"/>
        <v>PASS</v>
      </c>
    </row>
    <row r="314" spans="1:7" x14ac:dyDescent="0.25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 s="3" t="str">
        <f t="shared" si="4"/>
        <v>PASS</v>
      </c>
    </row>
    <row r="315" spans="1:7" x14ac:dyDescent="0.25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 s="3" t="str">
        <f t="shared" si="4"/>
        <v>PASS</v>
      </c>
    </row>
    <row r="316" spans="1:7" x14ac:dyDescent="0.25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 s="3" t="str">
        <f t="shared" si="4"/>
        <v>PASS</v>
      </c>
    </row>
    <row r="317" spans="1:7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 s="3" t="str">
        <f t="shared" si="4"/>
        <v>PASS</v>
      </c>
    </row>
    <row r="318" spans="1:7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 s="3" t="str">
        <f t="shared" si="4"/>
        <v>PASS</v>
      </c>
    </row>
    <row r="319" spans="1:7" x14ac:dyDescent="0.2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 s="3" t="str">
        <f t="shared" si="4"/>
        <v>PASS</v>
      </c>
    </row>
    <row r="320" spans="1:7" x14ac:dyDescent="0.25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 s="3" t="str">
        <f t="shared" si="4"/>
        <v>PASS</v>
      </c>
    </row>
    <row r="321" spans="1:7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 s="3" t="str">
        <f t="shared" si="4"/>
        <v>PASS</v>
      </c>
    </row>
    <row r="322" spans="1:7" x14ac:dyDescent="0.25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 s="3" t="str">
        <f t="shared" si="4"/>
        <v>PASS</v>
      </c>
    </row>
    <row r="323" spans="1:7" x14ac:dyDescent="0.25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 s="3" t="str">
        <f t="shared" ref="G323:G386" si="5">IF(E323=F323,"PASS","FAIL")</f>
        <v>PASS</v>
      </c>
    </row>
    <row r="324" spans="1:7" x14ac:dyDescent="0.25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 s="3" t="str">
        <f t="shared" si="5"/>
        <v>PASS</v>
      </c>
    </row>
    <row r="325" spans="1:7" x14ac:dyDescent="0.25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 s="3" t="str">
        <f t="shared" si="5"/>
        <v>PASS</v>
      </c>
    </row>
    <row r="326" spans="1:7" x14ac:dyDescent="0.25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 s="3" t="str">
        <f t="shared" si="5"/>
        <v>PASS</v>
      </c>
    </row>
    <row r="327" spans="1:7" x14ac:dyDescent="0.25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 s="3" t="str">
        <f t="shared" si="5"/>
        <v>PASS</v>
      </c>
    </row>
    <row r="328" spans="1:7" x14ac:dyDescent="0.25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 s="3" t="str">
        <f t="shared" si="5"/>
        <v>PASS</v>
      </c>
    </row>
    <row r="329" spans="1:7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 s="3" t="str">
        <f t="shared" si="5"/>
        <v>PASS</v>
      </c>
    </row>
    <row r="330" spans="1:7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 s="3" t="str">
        <f t="shared" si="5"/>
        <v>PASS</v>
      </c>
    </row>
    <row r="331" spans="1:7" x14ac:dyDescent="0.25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 s="3" t="str">
        <f t="shared" si="5"/>
        <v>PASS</v>
      </c>
    </row>
    <row r="332" spans="1:7" x14ac:dyDescent="0.25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 s="3" t="str">
        <f t="shared" si="5"/>
        <v>PASS</v>
      </c>
    </row>
    <row r="333" spans="1:7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 s="3" t="str">
        <f t="shared" si="5"/>
        <v>PASS</v>
      </c>
    </row>
    <row r="334" spans="1:7" x14ac:dyDescent="0.25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 s="3" t="str">
        <f t="shared" si="5"/>
        <v>PASS</v>
      </c>
    </row>
    <row r="335" spans="1:7" x14ac:dyDescent="0.25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 s="3" t="str">
        <f t="shared" si="5"/>
        <v>PASS</v>
      </c>
    </row>
    <row r="336" spans="1:7" x14ac:dyDescent="0.25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 s="3" t="str">
        <f t="shared" si="5"/>
        <v>PASS</v>
      </c>
    </row>
    <row r="337" spans="1:7" x14ac:dyDescent="0.25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 s="3" t="str">
        <f t="shared" si="5"/>
        <v>PASS</v>
      </c>
    </row>
    <row r="338" spans="1:7" x14ac:dyDescent="0.25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 s="3" t="str">
        <f t="shared" si="5"/>
        <v>PASS</v>
      </c>
    </row>
    <row r="339" spans="1:7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 s="3" t="str">
        <f t="shared" si="5"/>
        <v>PASS</v>
      </c>
    </row>
    <row r="340" spans="1:7" x14ac:dyDescent="0.25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 s="3" t="str">
        <f t="shared" si="5"/>
        <v>PASS</v>
      </c>
    </row>
    <row r="341" spans="1:7" x14ac:dyDescent="0.25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  <c r="G341" s="3" t="str">
        <f t="shared" si="5"/>
        <v>PASS</v>
      </c>
    </row>
    <row r="342" spans="1:7" x14ac:dyDescent="0.25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  <c r="G342" s="3" t="str">
        <f t="shared" si="5"/>
        <v>PASS</v>
      </c>
    </row>
    <row r="343" spans="1:7" x14ac:dyDescent="0.25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 s="3" t="str">
        <f t="shared" si="5"/>
        <v>PASS</v>
      </c>
    </row>
    <row r="344" spans="1:7" x14ac:dyDescent="0.25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 s="3" t="str">
        <f t="shared" si="5"/>
        <v>PASS</v>
      </c>
    </row>
    <row r="345" spans="1:7" x14ac:dyDescent="0.25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 s="3" t="str">
        <f t="shared" si="5"/>
        <v>PASS</v>
      </c>
    </row>
    <row r="346" spans="1:7" x14ac:dyDescent="0.25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  <c r="G346" s="3" t="str">
        <f t="shared" si="5"/>
        <v>PASS</v>
      </c>
    </row>
    <row r="347" spans="1:7" x14ac:dyDescent="0.25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 s="3" t="str">
        <f t="shared" si="5"/>
        <v>PASS</v>
      </c>
    </row>
    <row r="348" spans="1:7" x14ac:dyDescent="0.25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 s="3" t="str">
        <f t="shared" si="5"/>
        <v>PASS</v>
      </c>
    </row>
    <row r="349" spans="1:7" x14ac:dyDescent="0.25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 s="3" t="str">
        <f t="shared" si="5"/>
        <v>PASS</v>
      </c>
    </row>
    <row r="350" spans="1:7" x14ac:dyDescent="0.25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  <c r="G350" s="3" t="str">
        <f t="shared" si="5"/>
        <v>PASS</v>
      </c>
    </row>
    <row r="351" spans="1:7" x14ac:dyDescent="0.25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 s="3" t="str">
        <f t="shared" si="5"/>
        <v>PASS</v>
      </c>
    </row>
    <row r="352" spans="1:7" x14ac:dyDescent="0.25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  <c r="G352" s="3" t="str">
        <f t="shared" si="5"/>
        <v>PASS</v>
      </c>
    </row>
    <row r="353" spans="1:7" x14ac:dyDescent="0.25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 s="3" t="str">
        <f t="shared" si="5"/>
        <v>PASS</v>
      </c>
    </row>
    <row r="354" spans="1:7" x14ac:dyDescent="0.25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 s="3" t="str">
        <f t="shared" si="5"/>
        <v>PASS</v>
      </c>
    </row>
    <row r="355" spans="1:7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 s="3" t="str">
        <f t="shared" si="5"/>
        <v>PASS</v>
      </c>
    </row>
    <row r="356" spans="1:7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 s="3" t="str">
        <f t="shared" si="5"/>
        <v>PASS</v>
      </c>
    </row>
    <row r="357" spans="1:7" x14ac:dyDescent="0.25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 s="3" t="str">
        <f t="shared" si="5"/>
        <v>PASS</v>
      </c>
    </row>
    <row r="358" spans="1:7" x14ac:dyDescent="0.2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 s="3" t="str">
        <f t="shared" si="5"/>
        <v>PASS</v>
      </c>
    </row>
    <row r="359" spans="1:7" x14ac:dyDescent="0.25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 s="3" t="str">
        <f t="shared" si="5"/>
        <v>PASS</v>
      </c>
    </row>
    <row r="360" spans="1:7" x14ac:dyDescent="0.25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 s="3" t="str">
        <f t="shared" si="5"/>
        <v>PASS</v>
      </c>
    </row>
    <row r="361" spans="1:7" x14ac:dyDescent="0.25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 s="3" t="str">
        <f t="shared" si="5"/>
        <v>PASS</v>
      </c>
    </row>
    <row r="362" spans="1:7" x14ac:dyDescent="0.25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 s="3" t="str">
        <f t="shared" si="5"/>
        <v>PASS</v>
      </c>
    </row>
    <row r="363" spans="1:7" x14ac:dyDescent="0.25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 s="3" t="str">
        <f t="shared" si="5"/>
        <v>PASS</v>
      </c>
    </row>
    <row r="364" spans="1:7" x14ac:dyDescent="0.25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 s="3" t="str">
        <f t="shared" si="5"/>
        <v>PASS</v>
      </c>
    </row>
    <row r="365" spans="1:7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 s="3" t="str">
        <f t="shared" si="5"/>
        <v>PASS</v>
      </c>
    </row>
    <row r="366" spans="1:7" x14ac:dyDescent="0.25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 s="3" t="str">
        <f t="shared" si="5"/>
        <v>PASS</v>
      </c>
    </row>
    <row r="367" spans="1:7" x14ac:dyDescent="0.25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 s="3" t="str">
        <f t="shared" si="5"/>
        <v>PASS</v>
      </c>
    </row>
    <row r="368" spans="1:7" x14ac:dyDescent="0.2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 s="3" t="str">
        <f t="shared" si="5"/>
        <v>PASS</v>
      </c>
    </row>
    <row r="369" spans="1:7" x14ac:dyDescent="0.25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 s="3" t="str">
        <f t="shared" si="5"/>
        <v>PASS</v>
      </c>
    </row>
    <row r="370" spans="1:7" x14ac:dyDescent="0.25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 s="3" t="str">
        <f t="shared" si="5"/>
        <v>PASS</v>
      </c>
    </row>
    <row r="371" spans="1:7" x14ac:dyDescent="0.25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 s="3" t="str">
        <f t="shared" si="5"/>
        <v>PASS</v>
      </c>
    </row>
    <row r="372" spans="1:7" x14ac:dyDescent="0.25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 s="3" t="str">
        <f t="shared" si="5"/>
        <v>PASS</v>
      </c>
    </row>
    <row r="373" spans="1:7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 s="3" t="str">
        <f t="shared" si="5"/>
        <v>PASS</v>
      </c>
    </row>
    <row r="374" spans="1:7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 s="3" t="str">
        <f t="shared" si="5"/>
        <v>PASS</v>
      </c>
    </row>
    <row r="375" spans="1:7" x14ac:dyDescent="0.25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 s="3" t="str">
        <f t="shared" si="5"/>
        <v>PASS</v>
      </c>
    </row>
    <row r="376" spans="1:7" x14ac:dyDescent="0.25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 s="3" t="str">
        <f t="shared" si="5"/>
        <v>PASS</v>
      </c>
    </row>
    <row r="377" spans="1:7" x14ac:dyDescent="0.25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 s="3" t="str">
        <f t="shared" si="5"/>
        <v>PASS</v>
      </c>
    </row>
    <row r="378" spans="1:7" x14ac:dyDescent="0.25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 s="3" t="str">
        <f t="shared" si="5"/>
        <v>PASS</v>
      </c>
    </row>
    <row r="379" spans="1:7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 s="3" t="str">
        <f t="shared" si="5"/>
        <v>PASS</v>
      </c>
    </row>
    <row r="380" spans="1:7" x14ac:dyDescent="0.25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 s="3" t="str">
        <f t="shared" si="5"/>
        <v>PASS</v>
      </c>
    </row>
    <row r="381" spans="1:7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 s="3" t="str">
        <f t="shared" si="5"/>
        <v>PASS</v>
      </c>
    </row>
    <row r="382" spans="1:7" x14ac:dyDescent="0.2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 s="3" t="str">
        <f t="shared" si="5"/>
        <v>PASS</v>
      </c>
    </row>
    <row r="383" spans="1:7" x14ac:dyDescent="0.2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 s="3" t="str">
        <f t="shared" si="5"/>
        <v>PASS</v>
      </c>
    </row>
    <row r="384" spans="1:7" x14ac:dyDescent="0.25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 s="3" t="str">
        <f t="shared" si="5"/>
        <v>PASS</v>
      </c>
    </row>
    <row r="385" spans="1:7" x14ac:dyDescent="0.25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 s="3" t="str">
        <f t="shared" si="5"/>
        <v>PASS</v>
      </c>
    </row>
    <row r="386" spans="1:7" x14ac:dyDescent="0.2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 s="3" t="str">
        <f t="shared" si="5"/>
        <v>PASS</v>
      </c>
    </row>
    <row r="387" spans="1:7" x14ac:dyDescent="0.25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 s="3" t="str">
        <f t="shared" ref="G387:G440" si="6">IF(E387=F387,"PASS","FAIL")</f>
        <v>PASS</v>
      </c>
    </row>
    <row r="388" spans="1:7" x14ac:dyDescent="0.25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 s="3" t="str">
        <f t="shared" si="6"/>
        <v>PASS</v>
      </c>
    </row>
    <row r="389" spans="1:7" x14ac:dyDescent="0.25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 s="3" t="str">
        <f t="shared" si="6"/>
        <v>PASS</v>
      </c>
    </row>
    <row r="390" spans="1:7" x14ac:dyDescent="0.25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 s="3" t="str">
        <f t="shared" si="6"/>
        <v>PASS</v>
      </c>
    </row>
    <row r="391" spans="1:7" x14ac:dyDescent="0.25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 s="3" t="str">
        <f t="shared" si="6"/>
        <v>PASS</v>
      </c>
    </row>
    <row r="392" spans="1:7" x14ac:dyDescent="0.25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 s="3" t="str">
        <f t="shared" si="6"/>
        <v>PASS</v>
      </c>
    </row>
    <row r="393" spans="1:7" x14ac:dyDescent="0.25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 s="3" t="str">
        <f t="shared" si="6"/>
        <v>PASS</v>
      </c>
    </row>
    <row r="394" spans="1:7" x14ac:dyDescent="0.25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 s="3" t="str">
        <f t="shared" si="6"/>
        <v>PASS</v>
      </c>
    </row>
    <row r="395" spans="1:7" x14ac:dyDescent="0.25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 s="3" t="str">
        <f t="shared" si="6"/>
        <v>PASS</v>
      </c>
    </row>
    <row r="396" spans="1:7" x14ac:dyDescent="0.25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  <c r="G396" s="3" t="str">
        <f t="shared" si="6"/>
        <v>PASS</v>
      </c>
    </row>
    <row r="397" spans="1:7" x14ac:dyDescent="0.25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 s="3" t="str">
        <f t="shared" si="6"/>
        <v>PASS</v>
      </c>
    </row>
    <row r="398" spans="1:7" x14ac:dyDescent="0.25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 s="3" t="str">
        <f t="shared" si="6"/>
        <v>PASS</v>
      </c>
    </row>
    <row r="399" spans="1:7" x14ac:dyDescent="0.25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 s="3" t="str">
        <f t="shared" si="6"/>
        <v>PASS</v>
      </c>
    </row>
    <row r="400" spans="1:7" x14ac:dyDescent="0.25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  <c r="G400" s="3" t="str">
        <f t="shared" si="6"/>
        <v>PASS</v>
      </c>
    </row>
    <row r="401" spans="1:7" x14ac:dyDescent="0.25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 s="3" t="str">
        <f t="shared" si="6"/>
        <v>PASS</v>
      </c>
    </row>
    <row r="402" spans="1:7" x14ac:dyDescent="0.25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  <c r="G402" s="3" t="str">
        <f t="shared" si="6"/>
        <v>PASS</v>
      </c>
    </row>
    <row r="403" spans="1:7" x14ac:dyDescent="0.25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  <c r="G403" s="3" t="str">
        <f t="shared" si="6"/>
        <v>PASS</v>
      </c>
    </row>
    <row r="404" spans="1:7" x14ac:dyDescent="0.25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 s="3" t="str">
        <f t="shared" si="6"/>
        <v>PASS</v>
      </c>
    </row>
    <row r="405" spans="1:7" x14ac:dyDescent="0.25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 s="3" t="str">
        <f t="shared" si="6"/>
        <v>PASS</v>
      </c>
    </row>
    <row r="406" spans="1:7" x14ac:dyDescent="0.25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  <c r="G406" s="3" t="str">
        <f t="shared" si="6"/>
        <v>PASS</v>
      </c>
    </row>
    <row r="407" spans="1:7" x14ac:dyDescent="0.25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 s="3" t="str">
        <f t="shared" si="6"/>
        <v>PASS</v>
      </c>
    </row>
    <row r="408" spans="1:7" x14ac:dyDescent="0.25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 s="3" t="str">
        <f t="shared" si="6"/>
        <v>PASS</v>
      </c>
    </row>
    <row r="409" spans="1:7" x14ac:dyDescent="0.25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 s="3" t="str">
        <f t="shared" si="6"/>
        <v>PASS</v>
      </c>
    </row>
    <row r="410" spans="1:7" x14ac:dyDescent="0.25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 s="3" t="str">
        <f t="shared" si="6"/>
        <v>PASS</v>
      </c>
    </row>
    <row r="411" spans="1:7" x14ac:dyDescent="0.25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 s="3" t="str">
        <f t="shared" si="6"/>
        <v>PASS</v>
      </c>
    </row>
    <row r="412" spans="1:7" x14ac:dyDescent="0.25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 s="3" t="str">
        <f t="shared" si="6"/>
        <v>PASS</v>
      </c>
    </row>
    <row r="413" spans="1:7" x14ac:dyDescent="0.25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  <c r="G413" s="3" t="str">
        <f t="shared" si="6"/>
        <v>PASS</v>
      </c>
    </row>
    <row r="414" spans="1:7" x14ac:dyDescent="0.25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 s="3" t="str">
        <f t="shared" si="6"/>
        <v>PASS</v>
      </c>
    </row>
    <row r="415" spans="1:7" x14ac:dyDescent="0.25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 s="3" t="str">
        <f t="shared" si="6"/>
        <v>PASS</v>
      </c>
    </row>
    <row r="416" spans="1:7" x14ac:dyDescent="0.25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 s="3" t="str">
        <f t="shared" si="6"/>
        <v>PASS</v>
      </c>
    </row>
    <row r="417" spans="1:7" x14ac:dyDescent="0.25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 s="3" t="str">
        <f t="shared" si="6"/>
        <v>PASS</v>
      </c>
    </row>
    <row r="418" spans="1:7" x14ac:dyDescent="0.25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 s="3" t="str">
        <f t="shared" si="6"/>
        <v>PASS</v>
      </c>
    </row>
    <row r="419" spans="1:7" x14ac:dyDescent="0.2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 s="3" t="str">
        <f t="shared" si="6"/>
        <v>PASS</v>
      </c>
    </row>
    <row r="420" spans="1:7" x14ac:dyDescent="0.25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 s="3" t="str">
        <f t="shared" si="6"/>
        <v>PASS</v>
      </c>
    </row>
    <row r="421" spans="1:7" x14ac:dyDescent="0.25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 s="3" t="str">
        <f t="shared" si="6"/>
        <v>PASS</v>
      </c>
    </row>
    <row r="422" spans="1:7" x14ac:dyDescent="0.25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 s="3" t="str">
        <f t="shared" si="6"/>
        <v>PASS</v>
      </c>
    </row>
    <row r="423" spans="1:7" x14ac:dyDescent="0.25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 s="3" t="str">
        <f t="shared" si="6"/>
        <v>PASS</v>
      </c>
    </row>
    <row r="424" spans="1:7" x14ac:dyDescent="0.25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 s="3" t="str">
        <f t="shared" si="6"/>
        <v>PASS</v>
      </c>
    </row>
    <row r="425" spans="1:7" x14ac:dyDescent="0.25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 s="3" t="str">
        <f t="shared" si="6"/>
        <v>PASS</v>
      </c>
    </row>
    <row r="426" spans="1:7" x14ac:dyDescent="0.25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 s="3" t="str">
        <f t="shared" si="6"/>
        <v>PASS</v>
      </c>
    </row>
    <row r="427" spans="1:7" x14ac:dyDescent="0.25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 s="3" t="str">
        <f t="shared" si="6"/>
        <v>PASS</v>
      </c>
    </row>
    <row r="428" spans="1:7" x14ac:dyDescent="0.25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 s="3" t="str">
        <f t="shared" si="6"/>
        <v>PASS</v>
      </c>
    </row>
    <row r="429" spans="1:7" x14ac:dyDescent="0.25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 s="3" t="str">
        <f t="shared" si="6"/>
        <v>PASS</v>
      </c>
    </row>
    <row r="430" spans="1:7" x14ac:dyDescent="0.25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 s="3" t="str">
        <f t="shared" si="6"/>
        <v>PASS</v>
      </c>
    </row>
    <row r="431" spans="1:7" x14ac:dyDescent="0.25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 s="3" t="str">
        <f t="shared" si="6"/>
        <v>PASS</v>
      </c>
    </row>
    <row r="432" spans="1:7" x14ac:dyDescent="0.25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 s="3" t="str">
        <f t="shared" si="6"/>
        <v>PASS</v>
      </c>
    </row>
    <row r="433" spans="1:7" x14ac:dyDescent="0.25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  <c r="G433" s="3" t="str">
        <f t="shared" si="6"/>
        <v>PASS</v>
      </c>
    </row>
    <row r="434" spans="1:7" x14ac:dyDescent="0.25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 s="3" t="str">
        <f t="shared" si="6"/>
        <v>PASS</v>
      </c>
    </row>
    <row r="435" spans="1:7" x14ac:dyDescent="0.25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 s="3" t="str">
        <f t="shared" si="6"/>
        <v>PASS</v>
      </c>
    </row>
    <row r="436" spans="1:7" x14ac:dyDescent="0.25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 s="3" t="str">
        <f t="shared" si="6"/>
        <v>PASS</v>
      </c>
    </row>
    <row r="437" spans="1:7" x14ac:dyDescent="0.25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 s="3" t="str">
        <f t="shared" si="6"/>
        <v>PASS</v>
      </c>
    </row>
    <row r="438" spans="1:7" x14ac:dyDescent="0.25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  <c r="G438" s="3" t="str">
        <f t="shared" si="6"/>
        <v>PASS</v>
      </c>
    </row>
    <row r="439" spans="1:7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 s="3" t="str">
        <f t="shared" si="6"/>
        <v>PASS</v>
      </c>
    </row>
    <row r="440" spans="1:7" x14ac:dyDescent="0.25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 s="3" t="str">
        <f t="shared" si="6"/>
        <v>PASS</v>
      </c>
    </row>
    <row r="441" spans="1:7" x14ac:dyDescent="0.25">
      <c r="A441" s="3" t="s">
        <v>5</v>
      </c>
    </row>
    <row r="442" spans="1:7" x14ac:dyDescent="0.25">
      <c r="A442" s="3" t="s">
        <v>5</v>
      </c>
    </row>
    <row r="443" spans="1:7" x14ac:dyDescent="0.25">
      <c r="A443" s="3" t="s">
        <v>5</v>
      </c>
    </row>
    <row r="444" spans="1:7" x14ac:dyDescent="0.25">
      <c r="A444" s="3" t="s">
        <v>5</v>
      </c>
    </row>
    <row r="445" spans="1:7" x14ac:dyDescent="0.25">
      <c r="A445" s="3" t="s">
        <v>5</v>
      </c>
    </row>
    <row r="446" spans="1:7" x14ac:dyDescent="0.25">
      <c r="A446" s="3" t="s">
        <v>5</v>
      </c>
    </row>
    <row r="447" spans="1:7" x14ac:dyDescent="0.25">
      <c r="A447" s="3" t="s">
        <v>5</v>
      </c>
    </row>
    <row r="448" spans="1:7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2017-12-28T07:34:36Z</dcterms:modified>
</cp:coreProperties>
</file>