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egersprocess-my.sharepoint.com/personal/engineer_w-p-i_com/Documents/Documents/GitHub/Soft_Lure_Plan/"/>
    </mc:Choice>
  </mc:AlternateContent>
  <xr:revisionPtr revIDLastSave="7" documentId="8_{F31ED96A-D290-4108-B5D0-7E6B6272A2DF}" xr6:coauthVersionLast="47" xr6:coauthVersionMax="47" xr10:uidLastSave="{98FF4060-7B04-48DE-8B78-AD4280E8E223}"/>
  <bookViews>
    <workbookView minimized="1" xWindow="2652" yWindow="2652" windowWidth="17280" windowHeight="8880" xr2:uid="{D3A2FDAD-2F55-45A5-84A1-CCD35450282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<sst xmlns="http://schemas.openxmlformats.org/spreadsheetml/2006/main" count="3" uniqueCount="3">
  <si>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pf</t>
  </si>
  <si>
    <t>BB %</t>
  </si>
  <si>
    <t>berkening: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</si>
</sst>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E5C9-DAA3-4059-93E0-CB8FF1CA017F}">
  <dimension ref="A1:C4"/>
  <sheetViews>
    <sheetView tabSelected="1" workbookViewId="0">
      <selection activeCell="C10" sqref="C10"/>
    </sheetView>
  </sheetViews>
  <sheetFormatPr defaultRowHeight="14.4" x14ac:dyDescent="0.3"/>
  <cols>
    <col min="3" max="3" width="15.88671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105</v>
      </c>
      <c r="B2">
        <v>8</v>
      </c>
    </row>
    <row r="4" spans="1:3" x14ac:dyDescent="0.3">
      <c r="A4" t="s">
        <v>2</v>
      </c>
      <c r="C4">
        <f>A2/(B2*1.5)</f>
        <v>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2024-11-25T20:13:24Z</dcterms:created>
  <dcterms:modified xsi:type="dcterms:W3CDTF">2025-10-15T04:14:14Z</dcterms:modified>
</cp:coreProperties>
</file>