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6317335827</t>
        </is>
      </c>
      <c r="B5" t="inlineStr">
        <is>
          <t>Package</t>
        </is>
      </c>
      <c r="C5" t="inlineStr">
        <is>
          <t>8203279314</t>
        </is>
      </c>
      <c r="D5" t="inlineStr">
        <is>
          <t>79852671075</t>
        </is>
      </c>
      <c r="E5" t="inlineStr">
        <is>
          <t>http://avito.ru/autoload/1/items-to-feed/images?imageSlug=/image/1/1.xnWenbawapyoKuiRnurQOLM9aJwuNGKWKA.BxOUtxSAo_JWM-EDoDcjSo8Oao7bP19W7LYCyRSP-_M | http://avito.ru/autoload/1/items-to-feed/images?imageSlug=/image/1/1.adIhvLawxTsXC0c2f9EXkQwcxzuRFc0xlw.90_wb35EWBa7Llz1Y_JfCx8SqQWkQmhlty3I2Rk_60o | http://avito.ru/autoload/1/items-to-feed/images?imageSlug=/image/1/1.I-xldLawjwVTww0IL0AxoUjUjQXV3YcP0w.9xAVMyOiYe-7jvbyS8Y17ew57kRrQrVXkngqPkibF1Q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900</t>
        </is>
      </c>
      <c r="J5" t="inlineStr">
        <is>
          <t>Лиственница кругляк(qr код перевозка)</t>
        </is>
      </c>
      <c r="K5" t="inlineStr">
        <is>
          <t>Для тех, кто отправляет лес машинами регулярно, держать документы в порядке это половина спокойствия. Каждая партия должна ехать с QR-кодом и электронной накладной из ФГИС ЛК.&lt;br&gt;&lt;br&gt;Мы оформляем эти документы под ваш график. Передаёте данные по рейсу, получаете готовый код в течение короткого времени. Никаких поездок в инстанции и разбирательств с системой.&lt;br&gt;&lt;br&gt;Любая порода, любой объём, вся страна. Можем работать как по разовым рейсам, так и на постоянной основе.&lt;br&gt;&lt;br&gt;Напишите про ваш объём перевозок, предложим удобный формат работы.</t>
        </is>
      </c>
      <c r="L5" t="inlineStr">
        <is>
          <t>Удмуртская Республика, Ижевск, ул. Карла Маркса, 224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Активно</t>
        </is>
      </c>
      <c r="Q5" t="inlineStr">
        <is>
          <t>2026-07-31T12:37:57+03:00</t>
        </is>
      </c>
      <c r="R5" t="inlineStr">
        <is>
          <t>belpool.1@gmail.com</t>
        </is>
      </c>
      <c r="S5" t="inlineStr">
        <is>
          <t>ФГИС ЛК объемы</t>
        </is>
      </c>
    </row>
    <row r="6">
      <c r="A6" t="inlineStr">
        <is>
          <t>5372003885</t>
        </is>
      </c>
      <c r="B6" t="inlineStr">
        <is>
          <t>Package</t>
        </is>
      </c>
      <c r="C6" t="inlineStr">
        <is>
          <t>8203166924</t>
        </is>
      </c>
      <c r="D6" t="inlineStr">
        <is>
          <t>79852671075</t>
        </is>
      </c>
      <c r="E6" t="inlineStr">
        <is>
          <t>http://avito.ru/autoload/1/items-to-feed/images?imageSlug=/image/1/1.eGQqn7aw1I0cKFaAVoIYJwc_1o2aNtyHnA.pnO_Bw3IyQVCDOC5lA2g5V0CULRkFSImQOXVuusWaRU | http://avito.ru/autoload/1/items-to-feed/images?imageSlug=/image/1/1.yzo9hLawZ9MLM-XeJ7fOdhAkZdONLW_Ziw.lIQMdaGbvN5CGnlzOwQ8qr3RaGo-MdHh5c73hE4hSAE | http://avito.ru/autoload/1/items-to-feed/images?imageSlug=/image/1/1.3bpC2LawcVN0b_NedKfB9m94c1PycXlZ9A.d7KfBIjpoU0L1Raw2fA0ckgpmFNK05jwgtpCLfXAkDw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350</t>
        </is>
      </c>
      <c r="J6" t="inlineStr">
        <is>
          <t>Кругляк берёза осина(оформление документов)</t>
        </is>
      </c>
      <c r="K6" t="inlineStr">
        <is>
          <t>Лес заготовлен, продан, едет к покупателю, и в этот момент выясняется, что по документам что-то не сходится или их попросту нет. Дальше начинаются проблемы. Мы помогаем до того, как они появятся.&lt;br&gt;&lt;br&gt;Приводим в порядок всю документацию по ФГИС ЛК: ставим объёмы на учёт, оформляем перевозку, готовим отчётность. Делаем это грамотно и официально, чтобы потом не было вопросов ни у покупателя, ни у проверяющих.&lt;br&gt;&lt;br&gt;Порода и объём любые, регион тоже. Работаем удалённо.&lt;br&gt;&lt;br&gt;Расскажите свою ситуацию, посмотрим как лучше сделать.</t>
        </is>
      </c>
      <c r="L6" t="inlineStr">
        <is>
          <t>Свердловская обл., Ивдель, ул. Александра Ворошилова, 1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Активно</t>
        </is>
      </c>
      <c r="Q6" t="inlineStr">
        <is>
          <t>2026-07-31T13:15:27+03:00</t>
        </is>
      </c>
      <c r="R6" t="inlineStr">
        <is>
          <t>belpool.1@gmail.com</t>
        </is>
      </c>
      <c r="S6" t="inlineStr">
        <is>
          <t>ФГИС ЛК объемы</t>
        </is>
      </c>
    </row>
    <row r="7">
      <c r="A7" t="inlineStr">
        <is>
          <t>8431106545</t>
        </is>
      </c>
      <c r="B7" t="inlineStr">
        <is>
          <t>Package</t>
        </is>
      </c>
      <c r="C7" t="inlineStr">
        <is>
          <t>8203164132</t>
        </is>
      </c>
      <c r="D7" t="inlineStr">
        <is>
          <t>79852671075</t>
        </is>
      </c>
      <c r="E7" t="inlineStr">
        <is>
          <t>http://avito.ru/autoload/1/items-to-feed/images?imageSlug=/image/1/1.0EiQ7LawfKGmW_6svN_TBL1MfqEgRXSrJg.BQznHIahk8WK600V4U_l9tKs7Dj1eSiX-1VqveSDatQ | http://avito.ru/autoload/1/items-to-feed/images?imageSlug=/image/1/1.SiO1S7aw5sqD_GTHrR5Jb5jr5MoF4u7AAw.YOBWfqfMxXFM69zzlLz81WJvPGc1syRuco2G62pCFKc | http://avito.ru/autoload/1/items-to-feed/images?imageSlug=/image/1/1.-o_FS7awVmbz_NRrvQCvw-jrVGZ14l5scw.qznxcqzJjOH9a70fosFdzj9r9nTLrNWkTebY5AZ2t1Y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1450</t>
        </is>
      </c>
      <c r="J7" t="inlineStr">
        <is>
          <t>Кругляк лиственница(сведение объёмов фгис)</t>
        </is>
      </c>
      <c r="K7" t="inlineStr">
        <is>
          <t>Сводим объёмы древесины в ФГИС ЛК. Это для тех, у кого система показывает одно, а склад другое.&lt;br&gt;&lt;br&gt;Что делаем по порядку:&lt;br&gt;1. Берём ваши данные: что числится в системе и что есть по факту.&lt;br&gt;2. Проходим по цепочке от делянки до склада и находим, где потерялись кубы.&lt;br&gt;3. Оформляем корректирующие операции, и учёт сходится с реальностью.&lt;br&gt;&lt;br&gt;Работаем официально, каждый шаг видно в вашем кабинете. Кругляк, пиловочник, баланс, дрова, любая порода.&lt;br&gt;&lt;br&gt;Напишите, какие цифры не сходятся, оценим объём работы и назовём срок.</t>
        </is>
      </c>
      <c r="L7" t="inlineStr">
        <is>
          <t>Республика Адыгея (Адыгея), Майкоп, Краснооктябрьская ул., 21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Активно</t>
        </is>
      </c>
      <c r="Q7" t="inlineStr">
        <is>
          <t>2026-08-02T15:07:04+03:00</t>
        </is>
      </c>
      <c r="R7" t="inlineStr">
        <is>
          <t>belpool.1@gmail.com</t>
        </is>
      </c>
      <c r="S7" t="inlineStr">
        <is>
          <t>ФГИС ЛК объемы</t>
        </is>
      </c>
    </row>
    <row r="8">
      <c r="A8" t="inlineStr">
        <is>
          <t>63047182</t>
        </is>
      </c>
      <c r="B8" t="inlineStr">
        <is>
          <t>Package</t>
        </is>
      </c>
      <c r="C8" t="inlineStr">
        <is>
          <t>8139153994</t>
        </is>
      </c>
      <c r="D8" t="inlineStr">
        <is>
          <t>79852671075</t>
        </is>
      </c>
      <c r="E8" t="inlineStr">
        <is>
          <t>http://avito.ru/autoload/1/items-to-feed/images?imageSlug=/image/1/1.mz-6xLawN9aMc7XbgJ7_cZdkNdYKbT_cDA.gmrAKVRQEwmflrNC4DIoP_tXW6I17H4fnDXQWsuQIL4 | http://avito.ru/autoload/1/items-to-feed/images?imageSlug=/image/1/1.V6to3raw-0JeaXlPSrcz5UV--ULYd_NI3g.7sILmQ1OxowN6o73tfi0PyJD0EClvIKv_1ZrXRU8efM | http://avito.ru/autoload/1/items-to-feed/images?imageSlug=/image/1/1.jkj5nbawIqHPKqCs6ffzBtQ9IKFJNCqrTw.CQgS4CEKu1vb-TeeiPcE7eWfpP2Yp9Ye6Oi92riPGMA | http://avito.ru/autoload/1/items-to-feed/images?imageSlug=/image/1/1.5tXP1rawSjz5Ycgxj9XKluJ2SDx_f0I2eQ.incGb60azO1PUa-c6BAKX8QIWel-TqmGs9m_IlzM3Yg | http://avito.ru/autoload/1/items-to-feed/images?imageSlug=/image/1/1.fw3Lu7aw0-T9DFHpuaJ7QeYb0eR7EtvufQ.pAxHFqHrtYkezip85aItuJhXYrZIQyhi2EukXF2Om14 | http://avito.ru/autoload/1/items-to-feed/images?imageSlug=/image/1/1.WgNIYLaw9up-13TncAVCT2XA9Or4yf7g_g.98mBXmCgass19ibOmhUcggcx6EtlwOeIbL1NV9nAtPE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Закроем Расхождения по лесу Кругляк пиловочник</t>
        </is>
      </c>
      <c r="K8" t="inlineStr">
        <is>
          <t>Устраняем расхождения по объёмам и ошибки в учёте древесины.&lt;br&gt; &lt;br&gt; ✔ Корректировка кубатуры кругляка и пиловочника&lt;br&gt; ✔ Исправление по складу и договорам&lt;br&gt; ✔ QR-коды и ЭСД после закрытия расхождений&lt;br&gt; ✔ Хвоя и лиственные — сосна, ель, берёза, осина&lt;br&gt; ✔ Клиенты проходят любые проверки&lt;br&gt; &lt;br&gt; 📩 Скиньте задачу — разберём и сделаем.</t>
        </is>
      </c>
      <c r="L8" t="inlineStr">
        <is>
          <t>Иркутская обл., Братск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Активно</t>
        </is>
      </c>
      <c r="Q8" t="inlineStr">
        <is>
          <t>2026-07-25T12:41:08+03:00</t>
        </is>
      </c>
      <c r="R8" t="inlineStr">
        <is>
          <t>belpool.1@gmail.com</t>
        </is>
      </c>
      <c r="S8" t="inlineStr">
        <is>
          <t>ФГИС ЛК объемы</t>
        </is>
      </c>
    </row>
    <row r="9">
      <c r="A9" t="inlineStr">
        <is>
          <t>9836370060</t>
        </is>
      </c>
      <c r="B9" t="inlineStr">
        <is>
          <t>Package</t>
        </is>
      </c>
      <c r="C9" t="inlineStr">
        <is>
          <t>8202908805</t>
        </is>
      </c>
      <c r="D9" t="inlineStr">
        <is>
          <t>79852671075</t>
        </is>
      </c>
      <c r="E9" t="inlineStr">
        <is>
          <t>http://avito.ru/autoload/1/items-to-feed/images?imageSlug=/image/1/1.azh1hLawx9FDM0XcL7V8dVgkxdHFLc_bww.VSeWnQ7y0cyEkZhdoEvVCTmqJKiUq75OOsndr8Pl_Zs | http://avito.ru/autoload/1/items-to-feed/images?imageSlug=/image/1/1.hYJCkbawKWt0JqtmRPPQzm8xK2vyOCFh9A.27q6OSayu-o-NdqyczCnDy-Bx8N16rcg1kPXA0R-Sz0 | http://avito.ru/autoload/1/items-to-feed/images?imageSlug=/image/1/1.z5b3Q7awY3_B9OFy5VSv2NrjYX9H6mt1QQ.ARk6pr3AVeqEcfoIBGTyQJ25yIYsQeMgMakN611WwzM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300</t>
        </is>
      </c>
      <c r="J9" t="inlineStr">
        <is>
          <t>Кругляк сосна(QR код на вывозку леса)</t>
        </is>
      </c>
      <c r="K9" t="inlineStr">
        <is>
          <t>Сосновый кругляк вывозится с делянок Кондинского района круглый год, и каждый лесовоз на трассе могут остановить для проверки электронного сопроводительного документа. Зимник или асфальт, разницы нет: без QR кода из ФГИС ЛК груз считается неучтённым.&lt;br&gt; &lt;br&gt;Оформляем документы на вывозку дистанционно, вам не нужен ни свой специалист, ни разбирательство с системой. Порядок такой: присылаете точку погрузки и выгрузки, породу, сортимент, объём и госномера, получаете QR код на телефон в пределах 15 или 20 минут. Код настоящий, сформирован в государственной системе, на посту сканируется и подтверждается.&lt;br&gt; &lt;br&gt;Кроме кодов на рейс закрываем смежные вопросы: постановка объёмов на баланс, декларации по сделкам, сведение остатков, когда цифры в системе разошлись с фактом. Работаем в выходные и ночью. Напишите, откуда и куда возите, ответим в течение нескольких минут.</t>
        </is>
      </c>
      <c r="L9" t="inlineStr">
        <is>
          <t>Ханты-Мансийский автономный округ — Югра, пгт. Междуреченский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Активно</t>
        </is>
      </c>
      <c r="Q9" t="inlineStr">
        <is>
          <t>2026-08-06T09:38:31+03:00</t>
        </is>
      </c>
      <c r="R9" t="inlineStr">
        <is>
          <t>belpool.1@gmail.com</t>
        </is>
      </c>
      <c r="S9" t="inlineStr">
        <is>
          <t>ФГИС ЛК объемы</t>
        </is>
      </c>
    </row>
    <row r="10">
      <c r="A10" t="inlineStr">
        <is>
          <t>5906644896</t>
        </is>
      </c>
      <c r="B10" t="inlineStr">
        <is>
          <t>Package</t>
        </is>
      </c>
      <c r="C10" t="inlineStr">
        <is>
          <t>8203048936</t>
        </is>
      </c>
      <c r="D10" t="inlineStr">
        <is>
          <t>79852671075</t>
        </is>
      </c>
      <c r="E10" t="inlineStr">
        <is>
          <t>http://avito.ru/autoload/1/items-to-feed/images?imageSlug=/image/1/1.4yW7pLawT8yNE83B8dOHZpYETcwLDUfGDQ.zOGgcHMiX5w_KAntzR2gcXJDCo5FADtpbr3VS5dVke0 | http://avito.ru/autoload/1/items-to-feed/images?imageSlug=/image/1/1.cgwgwLaw3uUWd1zoSI1eTw1g3OWQadbvlg.0FhcHURjceJgL-uYDYG2c8TjfzsuS1ZYHw15Qj2medA | http://avito.ru/autoload/1/items-to-feed/images?imageSlug=/image/1/1.V9V83raw-zxKaXkxXp9LmFF--TzMd_M2yg.orcQhNZEGMglXoSn5bRL61g2S7em4maWfS0u8i5ZGX0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1100</t>
        </is>
      </c>
      <c r="J10" t="inlineStr">
        <is>
          <t>Берёза осина кругляк(документация фгис)</t>
        </is>
      </c>
      <c r="K10" t="inlineStr">
        <is>
          <t>Когда объёмы в системе учёта не совпадают с фактическими, страдает всё: и отгрузка тормозит, и на проверке возникают лишние вопросы. Мы помогаем закрыть этот разрыв грамотно.&lt;br&gt;&lt;br&gt;Разбираемся в ваших остатках по ФГИС ЛК, находим, откуда взялась разница, и оформляем необходимые документы для её закрытия. В итоге учёт приходит в соответствие с реальным положением дел.&lt;br&gt;&lt;br&gt;Любая порода, любой объём, любой регион. Работаем удалённо.&lt;br&gt;&lt;br&gt;Расскажите, какая картина по цифрам, посмотрим что можно сделать.</t>
        </is>
      </c>
      <c r="L10" t="inlineStr">
        <is>
          <t>Ханты-Мансийский автономный округ — Югра, Урай, 2-й мкр-н, 80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Активно</t>
        </is>
      </c>
      <c r="Q10" t="inlineStr">
        <is>
          <t>2026-07-31T16:08:58+03:00</t>
        </is>
      </c>
      <c r="R10" t="inlineStr">
        <is>
          <t>belpool.1@gmail.com</t>
        </is>
      </c>
      <c r="S10" t="inlineStr">
        <is>
          <t>ФГИС ЛК объемы</t>
        </is>
      </c>
    </row>
    <row r="11">
      <c r="A11" t="inlineStr">
        <is>
          <t>1370754014</t>
        </is>
      </c>
      <c r="B11" t="inlineStr">
        <is>
          <t>Package</t>
        </is>
      </c>
      <c r="C11" t="inlineStr">
        <is>
          <t>8203206646</t>
        </is>
      </c>
      <c r="D11" t="inlineStr">
        <is>
          <t>79852671075</t>
        </is>
      </c>
      <c r="E11" t="inlineStr">
        <is>
          <t>http://avito.ru/autoload/1/items-to-feed/images?imageSlug=/image/1/1.majivLawNUHUC7dM3MrL5M8cN0FSFT1LVA.TfKhl4oe2oGFJlJj5UeGUlcAQmJ7d1lCGh6KuR5-xBQ | http://avito.ru/autoload/1/items-to-feed/images?imageSlug=/image/1/1.4z_eBLawT9bos83blEeecfOkTdZurUfcaA.9IUBwDr9lhSfrxxZYANjWjFS8-uLFx-mgPpDdW8W1VQ | http://avito.ru/autoload/1/items-to-feed/images?imageSlug=/image/1/1.9WpDurawWYN1DduOJa2LJG4aW4PzE1GJ9Q._S9sKLzr38Ketg8_40V-SlAfFBJSzeFsNR4qbjlvkLc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250</t>
        </is>
      </c>
      <c r="J11" t="inlineStr">
        <is>
          <t>Эсд на кругляк(QR код за 15 минут)</t>
        </is>
      </c>
      <c r="K11" t="inlineStr">
        <is>
          <t>Машина с кругляком загружена, водитель готов выезжать, а электронного сопроводительного документа нет. Без него с нижнего склада не выехать: на посту остановят и груз задержат. Оформляем ЭСД через государственную систему ФГИС ЛК быстро и без ошибок.&lt;br&gt; &lt;br&gt;Как это работает:&lt;br&gt;1. Вы присылаете данные: откуда и куда идёт рейс, порода, сортимент, объём, госномера лесовоза и прицепа.&lt;br&gt;2. Формируем электронный сопроводительный документ в ФГИС ЛК.&lt;br&gt;3. QR код приходит вам на телефон, обычно в течение 15 минут.&lt;br&gt; &lt;br&gt;Документ настоящий, создан в государственной системе, проверку на посту и весовой проходит. Работаем без выходных, всё дистанционно, водителю никуда ехать не нужно. Пишите или звоните, разберём вашу ситуацию и подскажем, что понадобится для оформления.</t>
        </is>
      </c>
      <c r="L11" t="inlineStr">
        <is>
          <t>Иркутская обл., Усть-Кут, ул. Кирова, 39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Активно</t>
        </is>
      </c>
      <c r="Q11" t="inlineStr">
        <is>
          <t>2026-08-05T09:08:58+03:00</t>
        </is>
      </c>
      <c r="R11" t="inlineStr">
        <is>
          <t>belpool.1@gmail.com</t>
        </is>
      </c>
      <c r="S11" t="inlineStr">
        <is>
          <t>ФГИС ЛК объемы</t>
        </is>
      </c>
    </row>
    <row r="12">
      <c r="A12" t="inlineStr">
        <is>
          <t>9530713123</t>
        </is>
      </c>
      <c r="B12" t="inlineStr">
        <is>
          <t>Package</t>
        </is>
      </c>
      <c r="C12" t="inlineStr">
        <is>
          <t>8203180540</t>
        </is>
      </c>
      <c r="D12" t="inlineStr">
        <is>
          <t>79852671075</t>
        </is>
      </c>
      <c r="E12" t="inlineStr">
        <is>
          <t>http://avito.ru/autoload/1/items-to-feed/images?imageSlug=/image/1/1.wDG5C7awbNiPvO7VtXy8f5SrbtgJomTSDw.UuYr6eitgVtavmN9XNbQf2PR5oVTx1ClZUeZriAeD4o | http://avito.ru/autoload/1/items-to-feed/images?imageSlug=/image/1/1.kOY5P7awPA8PiL4CFTH2pRSfPg-JljQFjw.i75gSEeZ0mrTnaD5XGwi7EA9I8zLOnfJFQxHUub0aKQ | http://avito.ru/autoload/1/items-to-feed/images?imageSlug=/image/1/1.RmuIPLaw6oK-i2iPiGldJqWc6II4leKIPg.6B_6Ccxj5ghuxeBB4rolB3B28iRAFF0IzW7FpP5C5dI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1600</t>
        </is>
      </c>
      <c r="J12" t="inlineStr">
        <is>
          <t>Лес хвоя кругляк(учёт древесины в фгис лк)</t>
        </is>
      </c>
      <c r="K12" t="inlineStr">
        <is>
          <t>Учёт древесины в ФГИС ЛК: постановка на баланс, перевозочные документы, отчёты.&lt;br&gt;&lt;br&gt;Работаем с лесозаготовителями, пилорамами и перевозчиками. Кому-то ведём документы постоянно, кому-то помогаем разово: оформить QR код на рейс, провести объём, подготовить отчёт за период, разобраться с накопившимися хвостами.&lt;br&gt;&lt;br&gt;Всё оформление идёт через государственную систему, поэтому результат сразу виден в вашем кабинете и не вызывает вопросов при проверках.&lt;br&gt;&lt;br&gt;Любая порода и кубатура. Юг, Урал, Сибирь: работаем удалённо по всей стране.&lt;br&gt;&lt;br&gt;Напишите задачу, скажем срок и возьмём в работу.</t>
        </is>
      </c>
      <c r="L12" t="inlineStr">
        <is>
          <t>Кабардино-Балкарская Республика, Нальчик, пр-т Ленина, 32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Активно</t>
        </is>
      </c>
      <c r="Q12" t="inlineStr">
        <is>
          <t>2026-08-02T11:07:12+03:00</t>
        </is>
      </c>
      <c r="R12" t="inlineStr">
        <is>
          <t>belpool.1@gmail.com</t>
        </is>
      </c>
      <c r="S12" t="inlineStr">
        <is>
          <t>ФГИС ЛК объемы</t>
        </is>
      </c>
    </row>
    <row r="13">
      <c r="A13" t="inlineStr">
        <is>
          <t>7847974813</t>
        </is>
      </c>
      <c r="B13" t="inlineStr">
        <is>
          <t>Package</t>
        </is>
      </c>
      <c r="C13" t="inlineStr">
        <is>
          <t>8203739345</t>
        </is>
      </c>
      <c r="D13" t="inlineStr">
        <is>
          <t>79852671075</t>
        </is>
      </c>
      <c r="E13" t="inlineStr">
        <is>
          <t>http://avito.ru/autoload/1/items-to-feed/images?imageSlug=/image/1/1.RepCWbaw6QN07msORAxYp2_56wPy8OEJ9A.KfZNGZ6wF8Go_l8bhFUGLVN0E0I2pYECbWJsEUhsOTU | http://avito.ru/autoload/1/items-to-feed/images?imageSlug=/image/1/1.15dFI7awe35zlPlzZ3T-1GiDeX71inN08w.9SIYE6m2OeiChxsPSP3XIKX9qWQR_18BUy3XVCQmu1Q | http://avito.ru/autoload/1/items-to-feed/images?imageSlug=/image/1/1.az-u5Lawx9aYU0Xb9LkKcYNExdYeTc_cGA.B0t2VlOaFxgTUjpnpSxjlVhCk7S3k4eyMu2zqTHhYMo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400</t>
        </is>
      </c>
      <c r="J13" t="inlineStr">
        <is>
          <t>Берёза кругляк(QR код на вывоз леса фгис)</t>
        </is>
      </c>
      <c r="K13" t="inlineStr">
        <is>
          <t>Перевозка леса без оформленного документа из ФГИС ЛК это прямой риск штрафа и задержки груза на посту. Мы закрываем эту задачу полностью.&lt;br&gt;&lt;br&gt;Готовим электронный сопроводительный документ и QR-код на каждый рейс. Вы передаёте породу, объём и данные машины, мы оформляем и присылаем готовый код. На проверке его достаточно показать с телефона.&lt;br&gt;&lt;br&gt;Работаем с сосной, елью, берёзой, лиственницей, по любому объёму. Регион любой, всё дистанционно.&lt;br&gt;&lt;br&gt;Опишите задачу, подскажем как удобнее организовать оформление под ваш поток.</t>
        </is>
      </c>
      <c r="L13" t="inlineStr">
        <is>
          <t>Хабаровский край, рп. Ванино, Октябрьская ул., 25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Активно</t>
        </is>
      </c>
      <c r="Q13" t="inlineStr">
        <is>
          <t>2026-07-30T13:41:56+03:00</t>
        </is>
      </c>
      <c r="R13" t="inlineStr">
        <is>
          <t>belpool.1@gmail.com</t>
        </is>
      </c>
      <c r="S13" t="inlineStr">
        <is>
          <t>ФГИС ЛК объемы</t>
        </is>
      </c>
    </row>
    <row r="14">
      <c r="A14" t="inlineStr">
        <is>
          <t>1127738790</t>
        </is>
      </c>
      <c r="B14" t="inlineStr">
        <is>
          <t>Package</t>
        </is>
      </c>
      <c r="C14" t="inlineStr">
        <is>
          <t>8203862027</t>
        </is>
      </c>
      <c r="D14" t="inlineStr">
        <is>
          <t>79852671075</t>
        </is>
      </c>
      <c r="E14" t="inlineStr">
        <is>
          <t>http://avito.ru/autoload/1/items-to-feed/images?imageSlug=/image/1/1.sgGyALawHuiEt5zl2n7XT5-gHOgCqRbiBA.Rfc7zVKh4lzlWqRDNhZYIWzaQM1z5jXgySFs1wJn-kk | http://avito.ru/autoload/1/items-to-feed/images?imageSlug=/image/1/1.glheW7awLrFo7Ky8ViGZFHP7LLHu8ia76A.25YTGfiDQxD-yfoov8mz31ywa0lVUlhjSfuVf45ovqA | http://avito.ru/autoload/1/items-to-feed/images?imageSlug=/image/1/1.xA9qWrawaOZc7errblHqTEf6auba82Ds3A.8Essx-wfHfHA-fHmVyVF3aPthqBq1AwFUocv-wEKLwA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inlineStr">
        <is>
          <t>1300</t>
        </is>
      </c>
      <c r="J14" t="inlineStr">
        <is>
          <t>Кругляк осина(документация фгис)</t>
        </is>
      </c>
      <c r="K14" t="inlineStr">
        <is>
          <t>Лесозаготовка это не только техника и делянки, но и довольно объёмная бумажная работа. Кому-то проще нанять людей в штат, но чаще выгоднее отдать эту часть на сторону.&lt;br&gt;&lt;br&gt;Берём на себя ведение документов по ФГИС ЛК: учёт древесины, оформление перевозок, отчётность, сведение остатков. Вы занимаетесь лесом, мы держим в порядке бумаги.&lt;br&gt;&lt;br&gt;Любая порода и объём, любой регион, работаем удалённо.&lt;br&gt;&lt;br&gt;Расскажите про ваш объём работы, предложим удобный формат сотрудничества.</t>
        </is>
      </c>
      <c r="L14" t="inlineStr">
        <is>
          <t>Вологодская обл., Череповец, Советский пр-т, 54А</t>
        </is>
      </c>
      <c r="M14" t="inlineStr">
        <is>
          <t>Оборудование, производство</t>
        </is>
      </c>
      <c r="N14" t="inlineStr">
        <is>
          <t>Производство, обработка</t>
        </is>
      </c>
      <c r="O14" t="inlineStr">
        <is>
          <t>Обработка материалов</t>
        </is>
      </c>
      <c r="P14" t="inlineStr">
        <is>
          <t>Активно</t>
        </is>
      </c>
      <c r="Q14" t="inlineStr">
        <is>
          <t>2026-07-30T12:39:35+03:00</t>
        </is>
      </c>
      <c r="R14" t="inlineStr">
        <is>
          <t>belpool.1@gmail.com</t>
        </is>
      </c>
      <c r="S14" t="inlineStr">
        <is>
          <t>ФГИС ЛК объемы</t>
        </is>
      </c>
    </row>
    <row r="15">
      <c r="A15" t="inlineStr">
        <is>
          <t>8845125628</t>
        </is>
      </c>
      <c r="B15" t="inlineStr">
        <is>
          <t>Package</t>
        </is>
      </c>
      <c r="C15" t="inlineStr">
        <is>
          <t>8203843071</t>
        </is>
      </c>
      <c r="D15" t="inlineStr">
        <is>
          <t>79852671075</t>
        </is>
      </c>
      <c r="E15" t="inlineStr">
        <is>
          <t>http://avito.ru/autoload/1/items-to-feed/images?imageSlug=/image/1/1.k2OxcrawP4qHxb2HmySWL5zSPYoB2zeABw.4Oldb6vpin7CGrSWyJSaya_Ph1PZPvLs1OYirpwGT-U | http://avito.ru/autoload/1/items-to-feed/images?imageSlug=/image/1/1.BBJ3x7awqPtBcCr2c_dhUVpnqvvHbqDxwQ.e51tXymQsT1FUtl-v-_oTMBGLaGiHOkDFGKLutnLI2o | http://avito.ru/autoload/1/items-to-feed/images?imageSlug=/image/1/1.4zhIpLawT9F-E83cArP7dWUETdH4DUfb_g.yaU1NcE9dk4-OE2t71o19uWLJ5mxhnCfpzyuiTXF91k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inlineStr">
        <is>
          <t>350</t>
        </is>
      </c>
      <c r="J15" t="inlineStr">
        <is>
          <t>Эсд на перевозку баланса и пиловочника</t>
        </is>
      </c>
      <c r="K15" t="inlineStr">
        <is>
          <t>Возите балансы на комбинат или пиловочник на лесопилку, значит каждый рейс должен идти с электронным сопроводительным документом. Приёмка сканирует QR код, и если документа нет или объём в нём расходится с фактом, машину разворачивают, а поставщику прилетают вопросы.&lt;br&gt; &lt;br&gt;Помогаем закрыть эту задачу дистанционно. Порядок простой:&lt;br&gt;1. Присылаете реквизиты рейса: откуда, куда, сортимент, порода, кубатура, номера тягача и прицепа.&lt;br&gt;2. Мы вносим данные в ФГИС ЛК и формируем ЭСД.&lt;br&gt;3. Вам приходит QR код, водитель предъявляет его на весовой и на посту.&lt;br&gt; &lt;br&gt;Всё через государственную систему, документ подлинный и проверяемый. Оформляем и одиночные рейсы, и колонны из нескольких машин, успеваем даже когда погрузка уже идёт. Напишите, с какого склада возите, подскажем по документам.</t>
        </is>
      </c>
      <c r="L15" t="inlineStr">
        <is>
          <t>Республика Карелия, Сегежа, Советская ул., 14</t>
        </is>
      </c>
      <c r="M15" t="inlineStr">
        <is>
          <t>Оборудование, производство</t>
        </is>
      </c>
      <c r="N15" t="inlineStr">
        <is>
          <t>Производство, обработка</t>
        </is>
      </c>
      <c r="O15" t="inlineStr">
        <is>
          <t>Обработка материалов</t>
        </is>
      </c>
      <c r="P15" t="inlineStr">
        <is>
          <t>Активно</t>
        </is>
      </c>
      <c r="Q15" t="inlineStr">
        <is>
          <t>2026-08-05T13:07:14+03:00</t>
        </is>
      </c>
      <c r="R15" t="inlineStr">
        <is>
          <t>belpool.1@gmail.com</t>
        </is>
      </c>
      <c r="S15" t="inlineStr">
        <is>
          <t>ФГИС ЛК объемы</t>
        </is>
      </c>
    </row>
    <row r="16">
      <c r="A16" t="inlineStr">
        <is>
          <t>6006237703</t>
        </is>
      </c>
      <c r="B16" t="inlineStr">
        <is>
          <t>Package</t>
        </is>
      </c>
      <c r="C16" t="inlineStr">
        <is>
          <t>8203021262</t>
        </is>
      </c>
      <c r="D16" t="inlineStr">
        <is>
          <t>79852671075</t>
        </is>
      </c>
      <c r="E16" t="inlineStr">
        <is>
          <t>http://avito.ru/autoload/1/items-to-feed/images?imageSlug=/image/1/1.4yWuxLawT8yYc83B5J-CZoNkTcwebUfGGA.SASCW6XQo5P901PwIpDBlr6TJHNiPIdROe-GLpBKXnA | http://avito.ru/autoload/1/items-to-feed/images?imageSlug=/image/1/1.lRF_V7awOfhJ4Lv1WWWIXFL3O_jP_jHyyQ.Q6Jq_c1vx8_FpRr_GohyE641vu1mA0bEzsDe0lUvrFM | http://avito.ru/autoload/1/items-to-feed/images?imageSlug=/image/1/1.VGoKWbaw-IM87nqOLjAwJCf5-oO68PCJvA.tCN2zIrmDNFSFTx0BXjventKYAM3x6j1knjH_T8DVMA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inlineStr">
        <is>
          <t>500</t>
        </is>
      </c>
      <c r="J16" t="inlineStr">
        <is>
          <t>Декларация на древесину(фгис лк под ключ)</t>
        </is>
      </c>
      <c r="K16" t="inlineStr">
        <is>
          <t>Купили или продали партию леса, значит сделку нужно задекларировать в государственной системе, иначе древесина повиснет вне учёта и следующий покупатель не сможет её легально принять. Многие вспоминают об этом, когда машина уже стоит под погрузкой и выясняется, что баланса на отгрузку нет.&lt;br&gt; &lt;br&gt;Оформляем декларации о сделках с древесиной в ФГИС ЛК под ключ:&lt;br&gt;1. Вы присылаете реквизиты сторон и договор, породу, сортимент, объём.&lt;br&gt;2. Заводим сделку в систему, проверяем баланс продавца.&lt;br&gt;3. Подтверждаем декларацию, объём встаёт вам на учёт, можно отгружать и оформлять ЭСД.&lt;br&gt; &lt;br&gt;Обычно укладываемся в один день. Дополнительно ведём сопровождение: следим за балансами, оформляем отгрузки и коды на перевозку, чтобы учёт всегда бился. Напишите, что за сделка у вас, подскажем порядок действий.</t>
        </is>
      </c>
      <c r="L16" t="inlineStr">
        <is>
          <t>Пермский край, Березники, Советский пр-т, 37</t>
        </is>
      </c>
      <c r="M16" t="inlineStr">
        <is>
          <t>Оборудование, производство</t>
        </is>
      </c>
      <c r="N16" t="inlineStr">
        <is>
          <t>Производство, обработка</t>
        </is>
      </c>
      <c r="O16" t="inlineStr">
        <is>
          <t>Обработка материалов</t>
        </is>
      </c>
      <c r="P16" t="inlineStr">
        <is>
          <t>Активно</t>
        </is>
      </c>
      <c r="Q16" t="inlineStr">
        <is>
          <t>2026-08-06T05:05:36+03:00</t>
        </is>
      </c>
      <c r="R16" t="inlineStr">
        <is>
          <t>belpool.1@gmail.com</t>
        </is>
      </c>
      <c r="S16" t="inlineStr">
        <is>
          <t>ФГИС ЛК объемы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5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4603451260</t>
        </is>
      </c>
      <c r="B5" t="inlineStr">
        <is>
          <t>Package</t>
        </is>
      </c>
      <c r="C5" t="inlineStr">
        <is>
          <t>8203588802</t>
        </is>
      </c>
      <c r="E5" t="inlineStr">
        <is>
          <t>79852671075</t>
        </is>
      </c>
      <c r="F5" t="inlineStr">
        <is>
          <t>http://avito.ru/autoload/1/items-to-feed/images?imageSlug=/image/1/1.AExjLLawrKVVmy6obyAdAU6MrqXThaSv1Q.NDD9JBIyVNAL5Wg6rKjZTh-0OBvDGB_1ApAxcYy69j0 | http://avito.ru/autoload/1/items-to-feed/images?imageSlug=/image/1/1.KUwpn7awhaUfKAeod_cEDwQ_h6WZNo2vnw.TE5qNhhocfVaFao4ITSso0mzghV5OysZEFYq9auXBRo | http://avito.ru/autoload/1/items-to-feed/images?imageSlug=/image/1/1.J5HKU7awi3j85Al1iHMB0ufziXh6-oNyfA.C0mob3IaC2qYeDqwPmna2NNxpdPOAXsaJ9I9uSQKBQc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450</t>
        </is>
      </c>
      <c r="K5" t="inlineStr">
        <is>
          <t>Отгрузка леса в фгис лк(объёмы и документы)</t>
        </is>
      </c>
      <c r="L5" t="inlineStr">
        <is>
          <t>Покупатель найден, цена согласована, машина заказана, и тут выясняется, что отгрузить партию через ФГИС ЛК некому: объёмы на балансе не оформлены, сделка не задекларирована, а без этого система не выпустит ни один документ на перевозку.&lt;br&gt; &lt;br&gt;Настраиваем всю цепочку отгрузки под ключ. Проверяем, что нужные объёмы стоят у вас на балансе, оформляем декларацию о сделке с покупателем, проводим саму отгрузку в системе и выпускаем ЭСД с QR кодом на каждый рейс. Если по дороге вскрываются старые расхождения, разбираем и их, чтобы хвосты не всплывали на следующей партии.&lt;br&gt; &lt;br&gt;Всё делается дистанционно и официально, через государственную систему. Вам не нужно погружаться в интерфейсы и регламенты: присылаете документы по партии, получаете готовую отгрузку и коды для водителей. Напишите объём и породу, скажем, какие бумаги понадобятся и сколько займёт оформление.</t>
        </is>
      </c>
      <c r="M5" t="inlineStr">
        <is>
          <t>Томская обл., Томск, пр-т Ленина, 55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belpool.1@gmail.com</t>
        </is>
      </c>
      <c r="AA5" t="inlineStr">
        <is>
          <t>Активно</t>
        </is>
      </c>
      <c r="AB5" t="inlineStr">
        <is>
          <t>ФГИС ЛК объемы</t>
        </is>
      </c>
      <c r="AC5" t="inlineStr">
        <is>
          <t>2026-08-06T17:36:41+03:00</t>
        </is>
      </c>
    </row>
    <row r="6">
      <c r="A6" t="inlineStr">
        <is>
          <t>2423548990</t>
        </is>
      </c>
      <c r="B6" t="inlineStr">
        <is>
          <t>Package</t>
        </is>
      </c>
      <c r="C6" t="inlineStr">
        <is>
          <t>8203025999</t>
        </is>
      </c>
      <c r="E6" t="inlineStr">
        <is>
          <t>79852671075</t>
        </is>
      </c>
      <c r="F6" t="inlineStr">
        <is>
          <t>http://avito.ru/autoload/1/items-to-feed/images?imageSlug=/image/1/1.pennVrawCQDR4YsNoSjAp8r2CwBX_wEKUQ.XeC544vhlETZx4e9g0n8pyPFWVWzqlK2iYKsnZnmIkA | http://avito.ru/autoload/1/items-to-feed/images?imageSlug=/image/1/1.ca2OPLaw3US4i19J4C114aOc30Q-ldVOOA.1H1wISpe_S-U42TTQvNl6RArozNYFZMwFjQ2j0d9jVU | http://avito.ru/autoload/1/items-to-feed/images?imageSlug=/image/1/1.x_ME3rawaxoyaekXBu3Cvyl-aRq0d2MQsg.5K7fKhSYGyxzdD66atvlmvlQTUHcMOgRoy59QiksIQI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2000</t>
        </is>
      </c>
      <c r="K6" t="inlineStr">
        <is>
          <t>Пиловочник лес(сопровождение фгис лк)</t>
        </is>
      </c>
      <c r="L6" t="inlineStr">
        <is>
          <t>Государственная система учёта леса устроена так, что без привычки в ней легко запутаться, а ошибки стоят денег и времени. Мы знаем её изнутри и помогаем пройти всё без потерь.&lt;br&gt;&lt;br&gt;Консультируем и ведём документацию по ФГИС ЛК для лесозаготовителей и арендаторов участков: учёт древесины, перевозочные документы, отчёты, декларации, сведение объёмов. Подскажем, как правильно оформить именно вашу ситуацию.&lt;br&gt;&lt;br&gt;Работаем по всей России дистанционно, с любой породой и объёмом.&lt;br&gt;&lt;br&gt;Опишите задачу, дадим понятный план действий.</t>
        </is>
      </c>
      <c r="M6" t="inlineStr">
        <is>
          <t>Республика Карелия, Кемь, Пролетарский пр-т, 18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6" t="inlineStr">
        <is>
          <t>belpool.1@gmail.com</t>
        </is>
      </c>
      <c r="AA6" t="inlineStr">
        <is>
          <t>Активно</t>
        </is>
      </c>
      <c r="AB6" t="inlineStr">
        <is>
          <t>ФГИС ЛК объемы</t>
        </is>
      </c>
      <c r="AC6" t="inlineStr">
        <is>
          <t>2026-07-30T14:38:40+03:00</t>
        </is>
      </c>
    </row>
    <row r="7">
      <c r="A7" t="inlineStr">
        <is>
          <t>3590375329</t>
        </is>
      </c>
      <c r="B7" t="inlineStr">
        <is>
          <t>Package</t>
        </is>
      </c>
      <c r="C7" t="inlineStr">
        <is>
          <t>8203672987</t>
        </is>
      </c>
      <c r="E7" t="inlineStr">
        <is>
          <t>79852671075</t>
        </is>
      </c>
      <c r="F7" t="inlineStr">
        <is>
          <t>http://avito.ru/autoload/1/items-to-feed/images?imageSlug=/image/1/1.-94RbLawVzcn29U6aw_RnTzMVTehxV89pw._UzG0NSNT03R6QmUu_tIs4NLA350Fn2-phR30sCxJZs | http://avito.ru/autoload/1/items-to-feed/images?imageSlug=/image/1/1.FBNMnbawuPp6Kjr3aLEOX2E9uvr8NLDw-g.PJtHMLrunRSBRj0XZOIqSwQR5QqU1GVYQHfJJ3pQT-4 | http://avito.ru/autoload/1/items-to-feed/images?imageSlug=/image/1/1.vEtPYbawEKJ51pKvOxfeCGLBEqL_yBio-Q.e5NsbACu8oRSSujgHRo2oSl8ICiWWWeggLSvgPnETro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450</t>
        </is>
      </c>
      <c r="K7" t="inlineStr">
        <is>
          <t>Пиловочник берёза(учёт леса в фгис лк)</t>
        </is>
      </c>
      <c r="L7" t="inlineStr">
        <is>
          <t>Многие вопросы по лесной документации решаются проще, чем кажется, если знать систему. Мы помогаем лесозаготовителям и арендаторам разобраться и навести порядок в ФГИС ЛК.&lt;br&gt;&lt;br&gt;Консультируем и ведём весь документооборот: учёт древесины, перевозочные документы, отчёты, декларации, сведение объёмов. Подскажем, как правильно оформить вашу ситуацию, и при необходимости сделаем всё за вас.&lt;br&gt;&lt;br&gt;Работаем по всей стране, с любой породой и объёмом.&lt;br&gt;&lt;br&gt;Опишите задачу, дадим ясный план и поможем довести до результата.</t>
        </is>
      </c>
      <c r="M7" t="inlineStr">
        <is>
          <t>Хабаровский край, Комсомольск-на-Амуре, пр-т Ленина, 30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7" t="inlineStr">
        <is>
          <t>belpool.1@gmail.com</t>
        </is>
      </c>
      <c r="AA7" t="inlineStr">
        <is>
          <t>Активно</t>
        </is>
      </c>
      <c r="AB7" t="inlineStr">
        <is>
          <t>ФГИС ЛК объемы</t>
        </is>
      </c>
      <c r="AC7" t="inlineStr">
        <is>
          <t>2026-07-30T05:36:10+03:00</t>
        </is>
      </c>
    </row>
    <row r="8">
      <c r="A8" t="inlineStr">
        <is>
          <t>7198390841</t>
        </is>
      </c>
      <c r="B8" t="inlineStr">
        <is>
          <t>Package</t>
        </is>
      </c>
      <c r="C8" t="inlineStr">
        <is>
          <t>8203814806</t>
        </is>
      </c>
      <c r="E8" t="inlineStr">
        <is>
          <t>79852671075</t>
        </is>
      </c>
      <c r="F8" t="inlineStr">
        <is>
          <t>http://avito.ru/autoload/1/items-to-feed/images?imageSlug=/image/1/1.xxii37awa_GUaOn8oKDsW49_afESdmP7FA.mfVoIOkgSuQnSCFb4m1xVTXEVmA6g3RE_jWl2h7oh5o | http://avito.ru/autoload/1/items-to-feed/images?imageSlug=/image/1/1.VA5CWraw-Od07XrqZnt4TW_6-ufy8_Dt9A.wFo_FCAIEE7OBWtQ5GocJ2KL-HVFW6Ct9BqXPZpYI4s | http://avito.ru/autoload/1/items-to-feed/images?imageSlug=/image/1/1.K5iRd7awh3GnwAV8y0dQ1rzXhXEh3o97Jw.Qtx35muTxlb3IGZ67lzSo7qqHI44cTaMoNnkkPTv1Es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850</t>
        </is>
      </c>
      <c r="K8" t="inlineStr">
        <is>
          <t>Оли отчёт об использовании лесов(сдача в срок)</t>
        </is>
      </c>
      <c r="L8" t="inlineStr">
        <is>
          <t>Подходит срок сдачи отчёта об использовании лесов, а в таблицах не сходятся объёмы по декларации и по факту заготовки. Знакомая ситуация для арендаторов и подрядчиков: лесничество отчёт с ошибками не принимает, а за просрочку начинаются предписания.&lt;br&gt; &lt;br&gt;Готовим и сдаём ОЛИ через ФГИС ЛК за вас. Сверяем заготовленные объёмы с лесной декларацией, раскладываем по породам и сортиментам, находим и объясняем расхождения до того, как их найдёт лесничий. Вы получаете принятый отчёт и спокойный сон перед проверкой.&lt;br&gt; &lt;br&gt;Что нужно от вас: договор аренды или купли-продажи насаждений, лесная декларация, данные по фактической заготовке и вывозке. Дальше работаем сами, по ходу задаём уточняющие вопросы. Ведём как разовые отчёты, так и полное сопровождение по всем срокам года. Пишите, посмотрим ваши документы и скажем, что успеваем.</t>
        </is>
      </c>
      <c r="M8" t="inlineStr">
        <is>
          <t>Архангельская обл., Вельск, Советская ул., 16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belpool.1@gmail.com</t>
        </is>
      </c>
      <c r="AA8" t="inlineStr">
        <is>
          <t>Активно</t>
        </is>
      </c>
      <c r="AB8" t="inlineStr">
        <is>
          <t>ФГИС ЛК объемы</t>
        </is>
      </c>
      <c r="AC8" t="inlineStr">
        <is>
          <t>2026-08-05T14:07:50+03:00</t>
        </is>
      </c>
    </row>
    <row r="9">
      <c r="A9" t="inlineStr">
        <is>
          <t>2569528171</t>
        </is>
      </c>
      <c r="B9" t="inlineStr">
        <is>
          <t>Package</t>
        </is>
      </c>
      <c r="C9" t="inlineStr">
        <is>
          <t>8203723795</t>
        </is>
      </c>
      <c r="E9" t="inlineStr">
        <is>
          <t>79852671075</t>
        </is>
      </c>
      <c r="F9" t="inlineStr">
        <is>
          <t>http://avito.ru/autoload/1/items-to-feed/images?imageSlug=/image/1/1.iUwp8rawJaUfRaeoN5j0AgRSJ6WZWy2vnw.FSOJcK6avGgHyP8GxZjh3rYNxQlkuwreUEY--p1zSa4 | http://avito.ru/autoload/1/items-to-feed/images?imageSlug=/image/1/1.F8HKQrawuyj89Tkl6EJ0gufiuSh667MifA.f7ZoKv7qjA1QSbDpH8LmeX2csMHExQsMHgjw4toTH2Y | http://avito.ru/autoload/1/items-to-feed/images?imageSlug=/image/1/1.YhmlS7awzvCT_Ez97Rp8VYjrzPAV4sb6Ew.p5Jy51k-loZbozkHioVZBwhhC7_dJp_qdOj1ft7245U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inlineStr">
        <is>
          <t>900</t>
        </is>
      </c>
      <c r="K9" t="inlineStr">
        <is>
          <t>Расхождение объёмов леса(закроем в фгис лк)</t>
        </is>
      </c>
      <c r="L9" t="inlineStr">
        <is>
          <t>В системе на балансе числится один объём, на складе лежит другой, а отгрузить нужно третий. Расхождения в ФГИС ЛК копятся незаметно: где-то приёмка срезала кубатуру, где-то рейс оформили не тем сортиментом, где-то сделку провели с ошибкой. Итог один: система не даёт отгружать, машины стоят, покупатель нервничает.&lt;br&gt; &lt;br&gt;Разбираем такие завалы регулярно. Поднимаем историю операций по вашему лицевому счёту, находим, где именно разошлись цифры, и приводим баланс в порядок корректными операциями внутри самой системы. Никаких рисованных объёмов: только то, что подтверждается документами и проходит любую проверку.&lt;br&gt; &lt;br&gt;От вас доступ к данным и первичка по спорным операциям: декларации, ЭСД, акты приёмки. Сроки зависят от глубины проблемы, простые случаи закрываем за день или два. Опишите ситуацию в сообщении, оценим объём работы и скажем честно, что можно исправить.</t>
        </is>
      </c>
      <c r="M9" t="inlineStr">
        <is>
          <t>Иркутская обл., Усть-Илимск, пр-т Мира, 36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belpool.1@gmail.com</t>
        </is>
      </c>
      <c r="AA9" t="inlineStr">
        <is>
          <t>Активно</t>
        </is>
      </c>
      <c r="AB9" t="inlineStr">
        <is>
          <t>ФГИС ЛК объемы</t>
        </is>
      </c>
      <c r="AC9" t="inlineStr">
        <is>
          <t>2026-08-06T08:09:57+03:00</t>
        </is>
      </c>
    </row>
    <row r="10">
      <c r="A10" t="inlineStr">
        <is>
          <t>9729942561</t>
        </is>
      </c>
      <c r="B10" t="inlineStr">
        <is>
          <t>Package</t>
        </is>
      </c>
      <c r="C10" t="inlineStr">
        <is>
          <t>8203303829</t>
        </is>
      </c>
      <c r="E10" t="inlineStr">
        <is>
          <t>79852671075</t>
        </is>
      </c>
      <c r="F10" t="inlineStr">
        <is>
          <t>http://avito.ru/autoload/1/items-to-feed/images?imageSlug=/image/1/1.JTpFOrawidNzjQveAwZbeWiai9P1k4HZ8w.o1Bj96t7pAnM1OeCTZOKDIQ_l0au3jCJa8vyMCnlOOU | http://avito.ru/autoload/1/items-to-feed/images?imageSlug=/image/1/1.LRl_V7awgfBJ4AP9KWc4VFL3g_DP_on6yQ.XN4PqYiHhm9FTECtKYWRqvjIOzwhMTvJs_W_-B8gp2Y | http://avito.ru/autoload/1/items-to-feed/images?imageSlug=/image/1/1._NW6WbawUDyM7tIxzgLnmZf5UjwK8Fg2DA.bZOB58acgnbhlY4r8wMdIzDUrDnBIFbYRkpPnNUwP1A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1000</t>
        </is>
      </c>
      <c r="K10" t="inlineStr">
        <is>
          <t>Продам объёмы леса в фгис лк</t>
        </is>
      </c>
      <c r="L10" t="inlineStr">
        <is>
          <t>&lt;p&gt;Нужен оформленный объём леса на баланс в ФГИС ЛК? Продаём официально, через договор купли-продажи.&lt;br&gt;&lt;br&gt;Древесина заходит к вам в систему легально: на руки получаете договор, накладные и полный пакет. Дальше спокойно отгружаете и возите.&lt;br&gt;&lt;br&gt;Любые породы и объёмы: сосна, ель, лиственница, берёза, осина. Кругляк, пиловочник, баланс.&lt;br&gt;&lt;br&gt;Регион оформляем ваш. Нал и безнал. &lt;/p&gt;&lt;p&gt;&lt;br&gt;&lt;/p&gt;&lt;p&gt;Звоните или пишите, проконсультируем более подробно&lt;/p&gt;</t>
        </is>
      </c>
      <c r="M10" t="inlineStr">
        <is>
          <t>Вологодская обл., Великий Устюг, Советский пр-т, 100/19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0" t="inlineStr">
        <is>
          <t>belpool.1@gmail.com</t>
        </is>
      </c>
      <c r="AA10" t="inlineStr">
        <is>
          <t>Активно</t>
        </is>
      </c>
      <c r="AB10" t="inlineStr">
        <is>
          <t>ФГИС ЛК объемы</t>
        </is>
      </c>
      <c r="AC10" t="inlineStr">
        <is>
          <t>2026-07-31T10:52:09+03:00</t>
        </is>
      </c>
    </row>
    <row r="11">
      <c r="A11" t="inlineStr">
        <is>
          <t>7322263572</t>
        </is>
      </c>
      <c r="B11" t="inlineStr">
        <is>
          <t>Package</t>
        </is>
      </c>
      <c r="C11" t="inlineStr">
        <is>
          <t>8203024244</t>
        </is>
      </c>
      <c r="D11" t="inlineStr">
        <is>
          <t>Дмитрий</t>
        </is>
      </c>
      <c r="E11" t="inlineStr">
        <is>
          <t>79852671075</t>
        </is>
      </c>
      <c r="F11" t="inlineStr">
        <is>
          <t>http://avito.ru/autoload/1/items-to-feed/images?imageSlug=/image/1/1.WgJA8Law9ut2R3TmeLFGT21Q9OvwWf7h9g.k_YumfV_DVKZsmglnrG9xVygFTQWgR9bmCvouX-pEBY | http://avito.ru/autoload/1/items-to-feed/images?imageSlug=/image/1/1.vxXKRbawE_z88pHxuG_DVuflEfx67Bv2fA.CSt1I3lCK0VhCQaQ9K6if9pXTWMeJ_RZ79pqpFAbhtY | http://avito.ru/autoload/1/items-to-feed/images?imageSlug=/image/1/1.tRh7erawGfFNzZv8HUCfW1baG_HL0xH7zQ.QAPvYRHOhDeAc-pvxqsRdFDfQ9gsxFbEOmui6l1vGQo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inlineStr">
        <is>
          <t>300</t>
        </is>
      </c>
      <c r="K11" t="inlineStr">
        <is>
          <t>Объемы леса кругляк хвоя листва в фгис лк</t>
        </is>
      </c>
      <c r="L11" t="inlineStr">
        <is>
          <t>Есть покупатель на лес, а в системе объёма не хватает? Закроем нужный объём по ФГИС ЛК.&lt;br&gt;&lt;br&gt;Оформляем древесину на ваш баланс через договор, легально и с полным пакетом документов. Получаете готовое решение под сделку или под перевозку.&lt;br&gt;&lt;br&gt;Любые породы: сосна, ель, лиственница, берёза, осина. Кругляк, пиловочник, балансы.&lt;br&gt;&lt;br&gt;Регион ваш, оплата нал или безнал. Пишите, посчитаем по вашему объёму.</t>
        </is>
      </c>
      <c r="M11" t="inlineStr">
        <is>
          <t>Тюменская обл., Тобольск, ул. Семёна Ремезова, 27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1" t="inlineStr">
        <is>
          <t>belpool.1@gmail.com</t>
        </is>
      </c>
      <c r="AA11" t="inlineStr">
        <is>
          <t>Активно</t>
        </is>
      </c>
      <c r="AB11" t="inlineStr">
        <is>
          <t>ФГИС ЛК объемы</t>
        </is>
      </c>
      <c r="AC11" t="inlineStr">
        <is>
          <t>2026-07-29T11:26:08+03:00</t>
        </is>
      </c>
    </row>
    <row r="12">
      <c r="A12" t="inlineStr">
        <is>
          <t>5383596855</t>
        </is>
      </c>
      <c r="B12" t="inlineStr">
        <is>
          <t>Package</t>
        </is>
      </c>
      <c r="C12" t="inlineStr">
        <is>
          <t>8203267054</t>
        </is>
      </c>
      <c r="E12" t="inlineStr">
        <is>
          <t>79852671075</t>
        </is>
      </c>
      <c r="F12" t="inlineStr">
        <is>
          <t>http://avito.ru/autoload/1/items-to-feed/images?imageSlug=/image/1/1.7JtM2bawQHJ6bsJ_GP7_1mF5QnL8cEh4-g.O2VbdFCacpLQA2Oc-d_VddZoq6OMLUS40L6VeO3pmU8 | http://avito.ru/autoload/1/items-to-feed/images?imageSlug=/image/1/1.x_O23rawaxqAaekXtInAv5t-aRoGd2MQAA.ipYoHWi8ERG1sTCCvfsx0engamMZI8bAAYpsvLOL2H0 | http://avito.ru/autoload/1/items-to-feed/images?imageSlug=/image/1/1._6wK3rawU0U8adFIePGG4id-UUW6d1tPvA.lGmGeuwrn4_oX7f7haJcewoXJPol8hA2GR5z8nyKTNk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2000</t>
        </is>
      </c>
      <c r="K12" t="inlineStr">
        <is>
          <t>Лес пиловочник(закрытие расхождений фгис лк)</t>
        </is>
      </c>
      <c r="L12" t="inlineStr">
        <is>
          <t>Консультируем по расхождениям и учёту древесины в ФГИС ЛК.&lt;br&gt;&lt;br&gt;Частая картина: лес заготовили и вывезли, а в системе объёмы висят несведёнными, или наоборот, древесина лежит, а на учёте её нет. Помогаем разобраться, откуда взялась разница, и закрыть её правильно: подскажем порядок действий или сделаем всё сами.&lt;br&gt;&lt;br&gt;Объясняем нормальным языком, что подать, куда и в какой срок, без отсылок к регламентам. Опыт работы с лесной документацией не первый год.&lt;br&gt;&lt;br&gt;Кругляк, пиловочник, любые породы и объёмы, любой регион. Напишите вопрос, ответим по существу.</t>
        </is>
      </c>
      <c r="M12" t="inlineStr">
        <is>
          <t>Ставропольский край, Пятигорск, пр-т Кирова, 27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2" t="inlineStr">
        <is>
          <t>belpool.1@gmail.com</t>
        </is>
      </c>
      <c r="AA12" t="inlineStr">
        <is>
          <t>Активно</t>
        </is>
      </c>
      <c r="AB12" t="inlineStr">
        <is>
          <t>ФГИС ЛК объемы</t>
        </is>
      </c>
      <c r="AC12" t="inlineStr">
        <is>
          <t>2026-08-02T09:09:41+03:00</t>
        </is>
      </c>
    </row>
    <row r="13">
      <c r="A13" t="inlineStr">
        <is>
          <t>8283757581</t>
        </is>
      </c>
      <c r="B13" t="inlineStr">
        <is>
          <t>Package</t>
        </is>
      </c>
      <c r="C13" t="inlineStr">
        <is>
          <t>8203593933</t>
        </is>
      </c>
      <c r="E13" t="inlineStr">
        <is>
          <t>79852671075</t>
        </is>
      </c>
      <c r="F13" t="inlineStr">
        <is>
          <t>http://avito.ru/autoload/1/items-to-feed/images?imageSlug=/image/1/1.maROvLawNU14C7dAcKqB6WMcN03-FT1H-A.V6bhR_8oulbqlkKZ1NE8icl27R6KRjMj9NreRMZHOPs | http://avito.ru/autoload/1/items-to-feed/images?imageSlug=/image/1/1.Dz_KRbawo9b88iHb2DlzfOflodZ67KvcfA.j4mM9kKLLKpsv0w4FZEQ5iQQgvTwhLOJIQeHUvPqHDk | http://avito.ru/autoload/1/items-to-feed/images?imageSlug=/image/1/1.DoGI2rawomi-bSBlmKYiwqV6oGg4c6piPg.UvEKBf7P0R1SMlSwB9qP0fwlXDgWv8a6GJNSQxACBbk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inlineStr">
        <is>
          <t>1300</t>
        </is>
      </c>
      <c r="K13" t="inlineStr">
        <is>
          <t>Документы фгис на лес продажа объёмов</t>
        </is>
      </c>
      <c r="L13" t="inlineStr">
        <is>
          <t>&lt;p&gt;Под сделку срочно нужны документы на лес по ФГИС? Дадим готовое оформление.&lt;br&gt;&lt;br&gt;Продаём объёмы древесины официально: проводим через Kупли - продaжи, объём встаёт на ваш баланс, на руки полный комплект бумаг. Э&lt;br&gt;&lt;br&gt;Сосна, ель, берёза, лиственница, осина. Кругляк, пиловочник, деловая древесина, любой объём.&lt;br&gt;&lt;br&gt;Работаем по всей стране, удалённо. Опишите задачу в личке.&lt;/p&gt;</t>
        </is>
      </c>
      <c r="M13" t="inlineStr">
        <is>
          <t>Республика Карелия, Кондопога, Пролетарская ул., 12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3" t="inlineStr">
        <is>
          <t>belpool.1@gmail.com</t>
        </is>
      </c>
      <c r="AA13" t="inlineStr">
        <is>
          <t>Активно</t>
        </is>
      </c>
      <c r="AB13" t="inlineStr">
        <is>
          <t>ФГИС ЛК объемы</t>
        </is>
      </c>
      <c r="AC13" t="inlineStr">
        <is>
          <t>2026-07-31T08:09:38+03:00</t>
        </is>
      </c>
    </row>
    <row r="14">
      <c r="A14" t="inlineStr">
        <is>
          <t>4918119451</t>
        </is>
      </c>
      <c r="B14" t="inlineStr">
        <is>
          <t>Package</t>
        </is>
      </c>
      <c r="C14" t="inlineStr">
        <is>
          <t>8202918199</t>
        </is>
      </c>
      <c r="E14" t="inlineStr">
        <is>
          <t>79852671075</t>
        </is>
      </c>
      <c r="F14" t="inlineStr">
        <is>
          <t>http://avito.ru/autoload/1/items-to-feed/images?imageSlug=/image/1/1.AzhkhLawr9FSMy3cbpQQdUkkrdHULafb0g.a5uCAgf38burZCLsQlhmQY362qsLImE06BuaFHcRSK8 | http://avito.ru/autoload/1/items-to-feed/images?imageSlug=/image/1/1.yEwvLLawZKUZm-aoM2PcAQKMZqWfhWyvmQ.ArsPvLFVIXlWtNEsFLc2j6X1ev7F7H3kRWLieGzFKfk | http://avito.ru/autoload/1/items-to-feed/images?imageSlug=/image/1/1.j6y03rawI0WCaaFIpoz04pl-IUUEdytPAg.44S2d7cJ_DayCkD_c655rBAbFFAAVTywWf86ebMGW2g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inlineStr">
        <is>
          <t>700</t>
        </is>
      </c>
      <c r="K14" t="inlineStr">
        <is>
          <t>Мсд и отчёты фгис лк(ведение склада леса)</t>
        </is>
      </c>
      <c r="L14" t="inlineStr">
        <is>
          <t>Лес пришёл на склад, часть распилили, часть продали, часть ещё лежит. В реальности всё понятно, а в ФГИС ЛК каждая из этих операций должна быть оформлена материальным складским документом, иначе остатки в системе расходятся с площадкой и очередная отгрузка упирается в нехватку баланса.&lt;br&gt; &lt;br&gt;Ведём складской учёт древесины в системе за вас. Оформляем МСД на приход и списание, отражаем переработку из кругляка в пиломатериал, следим, чтобы остатки по породам и сортиментам сходились с фактом. Если учёт уже запущен и цифры разъехались, сначала восстанавливаем картину по первичке, потом выводим баланс в ноль корректными операциями.&lt;br&gt; &lt;br&gt;Работаем дистанционно с площадками по всей стране. От вас данные по движению леса в любом удобном виде, хоть фото тетради учёта, остальное оцифруем сами. Напишите, какой у вас склад и что с учётом, скажем, с чего начать.</t>
        </is>
      </c>
      <c r="M14" t="inlineStr">
        <is>
          <t>Республика Коми, Емва, ул. Дзержинского, 108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belpool.1@gmail.com</t>
        </is>
      </c>
      <c r="AA14" t="inlineStr">
        <is>
          <t>Активно</t>
        </is>
      </c>
      <c r="AB14" t="inlineStr">
        <is>
          <t>ФГИС ЛК объемы</t>
        </is>
      </c>
      <c r="AC14" t="inlineStr">
        <is>
          <t>2026-08-06T13:37:50+03:00</t>
        </is>
      </c>
    </row>
    <row r="15">
      <c r="A15" t="inlineStr">
        <is>
          <t>8025615210</t>
        </is>
      </c>
      <c r="B15" t="inlineStr">
        <is>
          <t>Package</t>
        </is>
      </c>
      <c r="C15" t="inlineStr">
        <is>
          <t>8203080565</t>
        </is>
      </c>
      <c r="E15" t="inlineStr">
        <is>
          <t>79852671075</t>
        </is>
      </c>
      <c r="F15" t="inlineStr">
        <is>
          <t>http://avito.ru/autoload/1/items-to-feed/images?imageSlug=/image/1/1.f2vLnbaw04L9KlGPuchiJuY90YJ7NNuIfQ.45QFhfHjmAGrIGpbw8QK7Ba3ADV_SBfvsYNrHPryFV8 | http://avito.ru/autoload/1/items-to-feed/images?imageSlug=/image/1/1.LnXKnbawgpz8KgCRmrk6OOc9gJx6NIqWfA.72ydvk_IDLxQJhUrlHeehq5fZH8oDaPcrWIkfmvIuJY | http://avito.ru/autoload/1/items-to-feed/images?imageSlug=/image/1/1.hNdMLrawKD56maozSET5mWGOKj78hyA0-g.m7wyfX8EVBBCUeGOKu9P9Z3geaAgLg4-JWSsbWagLJA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inlineStr">
        <is>
          <t>300</t>
        </is>
      </c>
      <c r="K15" t="inlineStr">
        <is>
          <t>Электронный сопроводительный документ на лес</t>
        </is>
      </c>
      <c r="L15" t="inlineStr">
        <is>
          <t>С 2025 года каждый рейс с древесиной должен сопровождаться электронным документом из государственной системы ФГИС ЛК. Бумажные накладные больше не работают: инспектору на посту нужен QR код, который он сканирует и сверяет с базой. Если кода нет или данные в нём не бьются с фактом, машину ставят на штрафстоянку, а это простой и потерянный день.&lt;br&gt; &lt;br&gt;Берём оформление на себя. От вас маршрут перевозки, характеристики груза и номера техники, от нас готовый документ с QR кодом в течение получаса. Оформляем в любое время, в том числе ночью и в выходные, потому что лес возят не по расписанию офиса.&lt;br&gt; &lt;br&gt;Также помогаем разобраться, какие документы нужны именно в вашем случае: перевозка с делянки, со склада, купленная партия или дрова для населения. Звоните или пишите в сообщения, отвечаем быстро.</t>
        </is>
      </c>
      <c r="M15" t="inlineStr">
        <is>
          <t>Республика Коми, Сыктывкар, Коммунистическая ул., 46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belpool.1@gmail.com</t>
        </is>
      </c>
      <c r="AA15" t="inlineStr">
        <is>
          <t>Активно</t>
        </is>
      </c>
      <c r="AB15" t="inlineStr">
        <is>
          <t>ФГИС ЛК объемы</t>
        </is>
      </c>
      <c r="AC15" t="inlineStr">
        <is>
          <t>2026-08-05T10:10:53+03:00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5336995987</t>
        </is>
      </c>
      <c r="B5" t="inlineStr">
        <is>
          <t>Package</t>
        </is>
      </c>
      <c r="C5" t="inlineStr">
        <is>
          <t>8235369103</t>
        </is>
      </c>
      <c r="D5" t="inlineStr">
        <is>
          <t>79852671075</t>
        </is>
      </c>
      <c r="E5" t="inlineStr">
        <is>
          <t>Кругляк ель пихта(QR код на перевозку)</t>
        </is>
      </c>
      <c r="F5" t="inlineStr">
        <is>
          <t>Север Пермского края, кругляк ель и пихта.&lt;br&gt; &lt;br&gt;Делаю QR-коды на перевозку древесины. Каждая машина с лесом едет с электронной накладной из ФГИС ЛК, оформляю её быстро, минут за пятнадцать. Система государственная, документ в ней есть, поэтому проверки проходят без разговоров.&lt;br&gt; &lt;br&gt;Для оформления надо немного: данные машины и водителя, порода, кубатура, откуда и куда рейс. Кидаете в сообщения, получаете документ. Постоянным перевозчикам условия по сопровождению поприятнее, заявки беру с утра до вечера каждый день. Пишите.</t>
        </is>
      </c>
      <c r="G5" t="inlineStr">
        <is>
          <t>http://avito.ru/autoload/1/items-to-feed/images?imageSlug=/image/1/1.TWs_ULaw4YIJ52OPKUEqKBLw44KP-emIiQ.exLpNXIHQkptNXAw4J57p2r54bunBMRBOrJ7TIm5-iU | http://avito.ru/autoload/1/items-to-feed/images?imageSlug=/image/1/1.Q0zr2raw76XdbW2o4bt6RsZ67aVbc-evXQ.jXfFcaZR2ocPVxpevXhmotg89HUyEvSPgJiWrsf-yq4 | http://avito.ru/autoload/1/items-to-feed/images?imageSlug=/image/1/1.pw0K37awC-Q8aInpSPHaTid_CeS6dgPuvA.iXeUdZqA7h5QogCyBpQoQjsoFkj3JShZluRc2lfMCDc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Пермский край, Красновишерск, ул. Дзержинского, 6</t>
        </is>
      </c>
      <c r="O5" t="inlineStr">
        <is>
          <t>ПВЗ</t>
        </is>
      </c>
      <c r="P5" t="inlineStr">
        <is>
          <t>300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2026-08-09T11:08:38+03:00</t>
        </is>
      </c>
      <c r="AF5" t="inlineStr">
        <is>
          <t>belpool.1@gmail.com</t>
        </is>
      </c>
      <c r="AG5" t="inlineStr">
        <is>
          <t>Активно</t>
        </is>
      </c>
      <c r="AH5" t="inlineStr">
        <is>
          <t>ФГИС ЛК объемы</t>
        </is>
      </c>
      <c r="AI5" t="inlineStr">
        <is>
          <t>не опт</t>
        </is>
      </c>
    </row>
    <row r="6">
      <c r="A6" t="inlineStr">
        <is>
          <t>6965176611</t>
        </is>
      </c>
      <c r="B6" t="inlineStr">
        <is>
          <t>Package</t>
        </is>
      </c>
      <c r="C6" t="inlineStr">
        <is>
          <t>8203483710</t>
        </is>
      </c>
      <c r="D6" t="inlineStr">
        <is>
          <t>79852671075</t>
        </is>
      </c>
      <c r="E6" t="inlineStr">
        <is>
          <t>Лес кругляк хвоя листва(QR код на рейс)</t>
        </is>
      </c>
      <c r="F6" t="inlineStr">
        <is>
          <t>Пермский край, лес кругляком, хвоя и лиственные вперемешку, сосна, ель, берёза, осина.&lt;br&gt; &lt;br&gt;По документам закрываю перевозку. Каждой машине сейчас нужен QR-код на рейс, без него лес не увезти. Делаю его в ФГИС ЛК, это та самая государственная система учёта древесины, документ настоящий и на весовой вопросов не вызывает.&lt;br&gt; &lt;br&gt;От вас номер машины, порода и объём, маршрут от делянки до места. Через пятнадцать минут скидываю готовое. Возите постоянно, договоримся на сопровождение, чтобы вы про бумаги вообще не думали. Пишите.</t>
        </is>
      </c>
      <c r="G6" t="inlineStr">
        <is>
          <t>http://avito.ru/autoload/1/items-to-feed/images?imageSlug=/image/1/1.p6pa3rawC0NsaYlOGNDH5Hd-CUPqdwNJ7A.BHKdEfJ3_nL2eKzPAaIx6Z8GWxaMLTLjmahnGfFF-Iw | http://avito.ru/autoload/1/items-to-feed/images?imageSlug=/image/1/1.jmT5nbawIo3PKqCA6feTKNQ9II1JNCqHTw.pvF1ruUA2HpjbjOLsKCw5_tG7lk2BysjYTw37njFdKY | http://avito.ru/autoload/1/items-to-feed/images?imageSlug=/image/1/1.eCQem7aw1M0oLFbAYsIYajM71s2uMtzHqA.3WSD81YEKecf9YQ1GVXYWBqyyVw7JCP6HMDNAEtrVnk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Пермский край, Пермь, ул. Ленина, 50</t>
        </is>
      </c>
      <c r="O6" t="inlineStr">
        <is>
          <t>ПВЗ</t>
        </is>
      </c>
      <c r="P6" t="inlineStr">
        <is>
          <t>400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160</t>
        </is>
      </c>
      <c r="AE6" t="inlineStr">
        <is>
          <t>2026-08-07T17:06:58+03:00</t>
        </is>
      </c>
      <c r="AF6" t="inlineStr">
        <is>
          <t>belpool.1@gmail.com</t>
        </is>
      </c>
      <c r="AG6" t="inlineStr">
        <is>
          <t>Активно</t>
        </is>
      </c>
      <c r="AH6" t="inlineStr">
        <is>
          <t>ФГИС ЛК объемы</t>
        </is>
      </c>
      <c r="AI6" t="inlineStr">
        <is>
          <t>не опт</t>
        </is>
      </c>
    </row>
    <row r="7">
      <c r="A7" t="inlineStr">
        <is>
          <t>4037388242</t>
        </is>
      </c>
      <c r="B7" t="inlineStr">
        <is>
          <t>Package</t>
        </is>
      </c>
      <c r="C7" t="inlineStr">
        <is>
          <t>8203635466</t>
        </is>
      </c>
      <c r="D7" t="inlineStr">
        <is>
          <t>79852671075</t>
        </is>
      </c>
      <c r="E7" t="inlineStr">
        <is>
          <t>Лес кругляк хвоя(QR код на перевозку леса)</t>
        </is>
      </c>
      <c r="F7" t="inlineStr">
        <is>
          <t>Оформляем QR коды и ЭСД на перевозку леса. Объясню по-простому, как это устроено.&lt;br&gt;&lt;br&gt;По закону каждая машина с древесиной идёт с электронным сопроводительным документом из ФГИС ЛК. Нет документа: на посту рейс останавливают, дальше штраф и простой.&lt;br&gt;&lt;br&gt;Как работаем:&lt;br&gt;1. Вы скидываете данные: порода, кубатура, номер машины, откуда и куда рейс.&lt;br&gt;2. Мы формируем ЭСД в системе.&lt;br&gt;3. Водителю уходит QR код, он показывает его с телефона при проверке.&lt;br&gt;&lt;br&gt;Хвоя, листва, кругляк, пиловочник, дрова: оформляем всё. Любой регион, работаем без выходных.&lt;br&gt;&lt;br&gt;Пишите, ответим сразу.</t>
        </is>
      </c>
      <c r="G7" t="inlineStr">
        <is>
          <t>http://avito.ru/autoload/1/items-to-feed/images?imageSlug=/image/1/1.2fSPKLawdR25n_cQsSemt6KIdx0_gX0XOQ.TK1fi5Mssult-Mi16s9sbpVywfSb3YX7TJzzOAeMAko | http://avito.ru/autoload/1/items-to-feed/images?imageSlug=/image/1/1.uXSPHLawFZ25q5eQ8TbFN6K8F50_tR2XOQ._1II43T2BERC7ZUineWgqwK8KGUfQJv_k0bnrPj62ZI | http://avito.ru/autoload/1/items-to-feed/images?imageSlug=/image/1/1.9PdMurawWB56DdoTKPGhu2EaWh78E1AU-g.ijXz7NxXz9ZgOASYN8SXgu4IIhHWJNA6JGL169TX14Q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Ростовская обл., Ростов-на-Дону, Большая Садовая ул., 45</t>
        </is>
      </c>
      <c r="O7" t="inlineStr">
        <is>
          <t>ПВЗ</t>
        </is>
      </c>
      <c r="P7" t="inlineStr">
        <is>
          <t>100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4000</t>
        </is>
      </c>
      <c r="AC7" t="inlineStr">
        <is>
          <t>200</t>
        </is>
      </c>
      <c r="AE7" t="inlineStr">
        <is>
          <t>2026-08-01T13:08:50+03:00</t>
        </is>
      </c>
      <c r="AF7" t="inlineStr">
        <is>
          <t>belpool.1@gmail.com</t>
        </is>
      </c>
      <c r="AG7" t="inlineStr">
        <is>
          <t>Активно</t>
        </is>
      </c>
      <c r="AH7" t="inlineStr">
        <is>
          <t>ФГИС ЛК объемы</t>
        </is>
      </c>
      <c r="AI7" t="inlineStr">
        <is>
          <t>не опт</t>
        </is>
      </c>
    </row>
    <row r="8">
      <c r="A8" t="inlineStr">
        <is>
          <t>5844822227</t>
        </is>
      </c>
      <c r="B8" t="inlineStr">
        <is>
          <t>Package</t>
        </is>
      </c>
      <c r="C8" t="inlineStr">
        <is>
          <t>8235852823</t>
        </is>
      </c>
      <c r="D8" t="inlineStr">
        <is>
          <t>79852671075</t>
        </is>
      </c>
      <c r="E8" t="inlineStr">
        <is>
          <t>Пиловочник сосна ель(эсд на вывоз леса)</t>
        </is>
      </c>
      <c r="F8" t="inlineStr">
        <is>
          <t>Архангельская область, пиловочник сосна и ель.&lt;br&gt; &lt;br&gt;Делаю ЭСД на вывоз леса. Расшифровка простая, электронная накладная, которую сейчас требуют на каждую машину с древесиной. Оформление идёт в государственной ФГИС ЛК, у меня уходит около пятнадцати минут.&lt;br&gt; &lt;br&gt;Работаем так: даёте данные машины и водителя, породу и кубатуру, маршрут. Я завожу рейс в систему и отправляю готовый документ с QR-кодом. Возите регулярно, есть смысл на сопровождении: просто кидаете заявку, а документ приходит к погрузке. Напишите, обсудим.</t>
        </is>
      </c>
      <c r="G8" t="inlineStr">
        <is>
          <t>http://avito.ru/autoload/1/items-to-feed/images?imageSlug=/image/1/1.sgJPELawHut5p5zmJyqpT2KwHOv_uRbh-Q.wXR7l82bpUTRGFOIDt_ueaX-_MUNOShe5xaHqFxR0lA | http://avito.ru/autoload/1/items-to-feed/images?imageSlug=/image/1/1.P5av_bawk3-ZShFy3ZU92oJdkX8fVJt1GQ.1ACspUXgi8weMNaqd-rguqIPYe7OccwmIIYqVXdua4U | http://avito.ru/autoload/1/items-to-feed/images?imageSlug=/image/1/1.wzVRcLawb9xnx-3RW3vTeHzQbdzh2WfW5w.QlSE6Y6IWBLK7CLPY7NT2-3rTshzS27eyTOHzY-oMhk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Архангельская обл., Каргополь, ул. Ленина, 20</t>
        </is>
      </c>
      <c r="O8" t="inlineStr">
        <is>
          <t>ПВЗ</t>
        </is>
      </c>
      <c r="P8" t="inlineStr">
        <is>
          <t>250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180</t>
        </is>
      </c>
      <c r="AE8" t="inlineStr">
        <is>
          <t>2026-08-08T09:08:37+03:00</t>
        </is>
      </c>
      <c r="AF8" t="inlineStr">
        <is>
          <t>belpool.1@gmail.com</t>
        </is>
      </c>
      <c r="AG8" t="inlineStr">
        <is>
          <t>Активно</t>
        </is>
      </c>
      <c r="AH8" t="inlineStr">
        <is>
          <t>ФГИС ЛК объемы</t>
        </is>
      </c>
      <c r="AI8" t="inlineStr">
        <is>
          <t>не опт</t>
        </is>
      </c>
    </row>
    <row r="9">
      <c r="A9" t="inlineStr">
        <is>
          <t>2025971906</t>
        </is>
      </c>
      <c r="B9" t="inlineStr">
        <is>
          <t>Package</t>
        </is>
      </c>
      <c r="C9" t="inlineStr">
        <is>
          <t>8203228525</t>
        </is>
      </c>
      <c r="D9" t="inlineStr">
        <is>
          <t>79852671075</t>
        </is>
      </c>
      <c r="E9" t="inlineStr">
        <is>
          <t>Сосна кругляк(закрытие расхождений фгис)</t>
        </is>
      </c>
      <c r="F9" t="inlineStr">
        <is>
          <t>В системе ФГИС ЛК учтённый объём древесины должен совпадать с тем, что есть по факту. Когда между ними появляется разница, это всплывает на проверках и мешает спокойно отгружать лес.&lt;br&gt;&lt;br&gt;Мы помогаем свести эти расхождения. Разбираем ваши остатки и движения в системе, находим, где разошлись цифры, и оформляем нужные операции официально, чтобы учёт сошёлся с фактом.&lt;br&gt;&lt;br&gt;Работаем по сосне, ели, лиственнице, берёзе, по любому объёму и региону.&lt;br&gt;&lt;br&gt;Скиньте, как обстоят дела с остатками, посмотрим и подскажем по порядку действий.</t>
        </is>
      </c>
      <c r="G9" t="inlineStr">
        <is>
          <t>http://avito.ru/autoload/1/items-to-feed/images?imageSlug=/image/1/1.QuheXLaw7gFo62wMVklapHP87AHu9eYL6A.QDfh1I9BRDszPosBt_E_diGf9kFLYGo3VaXxx_Q2CwQ | http://avito.ru/autoload/1/items-to-feed/images?imageSlug=/image/1/1.dR9B8raw2fZ3RVv7J49lUmxS2_bxW9H89w.V8CF8-efTxpFK8-MASaRypr75YZSpIvgWWYUnLv-gR0 | http://avito.ru/autoload/1/items-to-feed/images?imageSlug=/image/1/1.mzh3xLawN9FBc7XcTb6MdVpkNdHHbT_bwQ.5p7e7MZy0WXI2T7Hy8-s20SDKC08QHiyvCoqT_pSMlw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Югорск, ул. Ленина, 22А</t>
        </is>
      </c>
      <c r="O9" t="inlineStr">
        <is>
          <t>ПВЗ</t>
        </is>
      </c>
      <c r="P9" t="inlineStr">
        <is>
          <t>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220</t>
        </is>
      </c>
      <c r="AE9" t="inlineStr">
        <is>
          <t>2026-07-31T13:14:49+03:00</t>
        </is>
      </c>
      <c r="AF9" t="inlineStr">
        <is>
          <t>belpool.1@gmail.com</t>
        </is>
      </c>
      <c r="AG9" t="inlineStr">
        <is>
          <t>Активно</t>
        </is>
      </c>
      <c r="AH9" t="inlineStr">
        <is>
          <t>ФГИС ЛК объемы</t>
        </is>
      </c>
      <c r="AI9" t="inlineStr">
        <is>
          <t>не опт</t>
        </is>
      </c>
    </row>
    <row r="10">
      <c r="A10" t="inlineStr">
        <is>
          <t>4436276509</t>
        </is>
      </c>
      <c r="B10" t="inlineStr">
        <is>
          <t>Package</t>
        </is>
      </c>
      <c r="C10" t="inlineStr">
        <is>
          <t>8203413722</t>
        </is>
      </c>
      <c r="D10" t="inlineStr">
        <is>
          <t>79852671075</t>
        </is>
      </c>
      <c r="E10" t="inlineStr">
        <is>
          <t>Кругляк осина дрова(документы на вывоз леса)</t>
        </is>
      </c>
      <c r="F10" t="inlineStr">
        <is>
          <t>Лес есть, покупатель есть, а сделка стоит, потому что с документами беда: древесина не на учёте, на перевозку ничего не оформлено. Ситуация решаемая, и решается быстрее, чем кажется.&lt;br&gt;&lt;br&gt;Помогаем оформить всё, что требует ФГИС ЛК: постановку объёмов на учёт, электронные сопроводительные документы с QR кодом на вывоз, отчётность. Делаем официально, через саму систему, чтобы и продажа, и перевозка прошли без вопросов.&lt;br&gt;&lt;br&gt;Кругляк, пиловочник, дрова, порода любая. Регион значения не имеет.&lt;br&gt;&lt;br&gt;Напишите, что за лес и что по нему уже есть, скажем, чего не хватает и сколько займёт оформление.</t>
        </is>
      </c>
      <c r="G10" t="inlineStr">
        <is>
          <t>http://avito.ru/autoload/1/items-to-feed/images?imageSlug=/image/1/1.BtUWZbawqjwg0igxFilnmzvFqDymzKI2oA.8J9B3lEXpGkcpJOkx-EWamid1XOBT-7Nwb7_VqVeltw | http://avito.ru/autoload/1/items-to-feed/images?imageSlug=/image/1/1.wh8FS7awbvYz_Oz7DTDfUyjrbPa14mb8sw.5OivkTR-rlygLXXZVvwDVnGyqUoijCc3PzErd3BzGAg | http://avito.ru/autoload/1/items-to-feed/images?imageSlug=/image/1/1.0zo9hLawf9MLM_3eF7fWdhAkfdONLXfZiw.m2a_s0PTGVtk5Hw8-W8sYoWLBPbFH12jWx3vEJ151xk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Краснодарский край, Армавир, ул. Кирова, 48</t>
        </is>
      </c>
      <c r="O10" t="inlineStr">
        <is>
          <t>ПВЗ</t>
        </is>
      </c>
      <c r="P10" t="inlineStr">
        <is>
          <t>400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4000</t>
        </is>
      </c>
      <c r="AC10" t="inlineStr">
        <is>
          <t>140</t>
        </is>
      </c>
      <c r="AE10" t="inlineStr">
        <is>
          <t>2026-08-02T05:05:58+03:00</t>
        </is>
      </c>
      <c r="AF10" t="inlineStr">
        <is>
          <t>belpool.1@gmail.com</t>
        </is>
      </c>
      <c r="AG10" t="inlineStr">
        <is>
          <t>Активно</t>
        </is>
      </c>
      <c r="AH10" t="inlineStr">
        <is>
          <t>ФГИС ЛК объемы</t>
        </is>
      </c>
      <c r="AI10" t="inlineStr">
        <is>
          <t>не опт</t>
        </is>
      </c>
    </row>
    <row r="11">
      <c r="A11" t="inlineStr">
        <is>
          <t>8354458977</t>
        </is>
      </c>
      <c r="B11" t="inlineStr">
        <is>
          <t>Package</t>
        </is>
      </c>
      <c r="C11" t="inlineStr">
        <is>
          <t>8203115465</t>
        </is>
      </c>
      <c r="D11" t="inlineStr">
        <is>
          <t>79852671075</t>
        </is>
      </c>
      <c r="E11" t="inlineStr">
        <is>
          <t>Пиловочник хвоя кругляк(эсд на перевозку)</t>
        </is>
      </c>
      <c r="F11" t="inlineStr">
        <is>
          <t>Пиловочник хвойный по Калужской и рядом, кругляк сосна и ель.&lt;br&gt; &lt;br&gt;Заодно веду документы на древесину. ЭСД, если по-простому электронная накладная на лес, сейчас спрашивают на каждый рейс. Оформляю через ФГИС ЛК за пятнадцать минут, приходит вместе с QR-кодом.&lt;br&gt; &lt;br&gt;Как это выглядит: пишете что за лес, сколько кубов, какая машина и куда рейс. Я вношу в систему и отдаю готовый документ. Бумага в базе есть, любую проверку проходит спокойно. Беру и разовые ходки, и работу на постоянку. На связи с утра до ночи, пишите когда удобно.</t>
        </is>
      </c>
      <c r="G11" t="inlineStr">
        <is>
          <t>http://avito.ru/autoload/1/items-to-feed/images?imageSlug=/image/1/1.4ExbLLawTKVtm86oFyP6AXaMTqXrhUSv7Q.F_YK_nRwDrwDEfHkql4CljhBqb-ekOHfsl4SRPYZ0sk | http://avito.ru/autoload/1/items-to-feed/images?imageSlug=/image/1/1.BtUoE7awqjwepCgxKAcUmAWzqDyYuqI2ng.ssm3N_c0xdabSCRkj0futc93gJlvOdGJfE9HgRqNJT8 | http://avito.ru/autoload/1/items-to-feed/images?imageSlug=/image/1/1.6-xnRrawRwVR8cUIPTH1oErmRQXX708P0Q.TnDCeb21l8hP9epQQQ3MXdAO_irtxqPE6Z9hEkGLriU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Калужская обл., Людиново, ул. Ленина, 5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6000</t>
        </is>
      </c>
      <c r="AC11" t="inlineStr">
        <is>
          <t>150</t>
        </is>
      </c>
      <c r="AE11" t="inlineStr">
        <is>
          <t>2026-08-07T18:07:04+03:00</t>
        </is>
      </c>
      <c r="AF11" t="inlineStr">
        <is>
          <t>belpool.1@gmail.com</t>
        </is>
      </c>
      <c r="AG11" t="inlineStr">
        <is>
          <t>Активно</t>
        </is>
      </c>
      <c r="AH11" t="inlineStr">
        <is>
          <t>ФГИС ЛК объемы</t>
        </is>
      </c>
      <c r="AI11" t="inlineStr">
        <is>
          <t>не опт</t>
        </is>
      </c>
    </row>
    <row r="12">
      <c r="A12" t="inlineStr">
        <is>
          <t>5960564739</t>
        </is>
      </c>
      <c r="B12" t="inlineStr">
        <is>
          <t>Package</t>
        </is>
      </c>
      <c r="C12" t="inlineStr">
        <is>
          <t>8203658074</t>
        </is>
      </c>
      <c r="D12" t="inlineStr">
        <is>
          <t>79852671075</t>
        </is>
      </c>
      <c r="E12" t="inlineStr">
        <is>
          <t>Кругляк пиловочник(документы фгис)</t>
        </is>
      </c>
      <c r="F12" t="inlineStr">
        <is>
          <t>Расхождение по объёмам в ФГИС ЛК это частая история: где-то не так провели приёмку, где-то задвоился или потерялся объём, и теперь цифры в системе живут отдельно от реальности.&lt;br&gt;&lt;br&gt;Приводим всё к общему знаменателю. Поднимаем ваши данные, находим причину разницы и закрываем её через нужные документы. После этого остатки в системе совпадают с тем, что на складе и на делянке.&lt;br&gt;&lt;br&gt;Любая порода, любой объём, оформляем по вашему региону.&lt;br&gt;&lt;br&gt;Опишите ситуацию с цифрами, разберёмся вместе.</t>
        </is>
      </c>
      <c r="G12" t="inlineStr">
        <is>
          <t>http://avito.ru/autoload/1/items-to-feed/images?imageSlug=/image/1/1.QphfQraw7nFp9Wx8V0tV1XLi7HHv6-Z76Q.LqhbQ-TVV3caxL5LMZwYysQC4amabCF6uVsDum8AwfA | http://avito.ru/autoload/1/items-to-feed/images?imageSlug=/image/1/1.S8tRbLaw5yJn22UvSyVkiHzM5SLhxe8o5w.dQTlP7j8rosidL-sdEjjiiS9gAvAONoBrj9JJSAU__w | http://avito.ru/autoload/1/items-to-feed/images?imageSlug=/image/1/1.Lxhy37awg_FEaAH8IIMHW19_gfHCdov7xA.uCtU2vZNXphBf-R2LyCP6TdVKooMvFWVvbb9hUJWZk0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Ханты-Мансийский автономный округ — Югра, Нягань, ул. Загородных, 12</t>
        </is>
      </c>
      <c r="O12" t="inlineStr">
        <is>
          <t>ПВЗ</t>
        </is>
      </c>
      <c r="P12" t="inlineStr">
        <is>
          <t>1490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Берёза</t>
        </is>
      </c>
      <c r="X12" t="inlineStr">
        <is>
          <t>Да</t>
        </is>
      </c>
      <c r="AB12" t="inlineStr">
        <is>
          <t>6000</t>
        </is>
      </c>
      <c r="AC12" t="inlineStr">
        <is>
          <t>160</t>
        </is>
      </c>
      <c r="AE12" t="inlineStr">
        <is>
          <t>2026-07-29T17:38:43+03:00</t>
        </is>
      </c>
      <c r="AF12" t="inlineStr">
        <is>
          <t>belpool.1@gmail.com</t>
        </is>
      </c>
      <c r="AG12" t="inlineStr">
        <is>
          <t>Активно</t>
        </is>
      </c>
      <c r="AH12" t="inlineStr">
        <is>
          <t>ФГИС ЛК объемы</t>
        </is>
      </c>
      <c r="AI12" t="inlineStr">
        <is>
          <t>не опт</t>
        </is>
      </c>
    </row>
    <row r="13">
      <c r="A13" t="inlineStr">
        <is>
          <t>7879894741</t>
        </is>
      </c>
      <c r="B13" t="inlineStr">
        <is>
          <t>Package</t>
        </is>
      </c>
      <c r="C13" t="inlineStr">
        <is>
          <t>8235570465</t>
        </is>
      </c>
      <c r="D13" t="inlineStr">
        <is>
          <t>79852671075</t>
        </is>
      </c>
      <c r="E13" t="inlineStr">
        <is>
          <t>Ель сосна кругляк(документы на вывоз леса)</t>
        </is>
      </c>
      <c r="F13" t="inlineStr">
        <is>
          <t>Верховья Печоры, Коми, ель и сосна кругляком.&lt;br&gt; &lt;br&gt;Оформляю документы на вывоз леса. Всё через ФГИС ЛК, систему, где числится вся заготовленная древесина. На каждый рейс делаю электронную накладную с QR-кодом, обычно за пятнадцать минут.&lt;br&gt; &lt;br&gt;Схема несложная: пишете породу, объём, данные машины и маршрут, я завожу рейс и отдаю готовое. Водитель показал QR на посту и дальше поехал. Надо вести объёмы постоянно или разгрести расхождения, тоже помогу. На связи без выходных, пишите когда надо.</t>
        </is>
      </c>
      <c r="G13" t="inlineStr">
        <is>
          <t>http://avito.ru/autoload/1/items-to-feed/images?imageSlug=/image/1/1.lpjinbawOnHUKrh8wpvr2889OHFSNDJ7VA.hh7Ng4d-mYh6qdQJfxKAIXc8jb1FIe0g3unw1YrPwt8 | http://avito.ru/autoload/1/items-to-feed/images?imageSlug=/image/1/1.cgyAwLaw3uW2d1zo6I0OT61g3OUwadbvNg.MDNm5GFRUMFiOjgHnMIzTgHUjv5mpTC11FqxWtI69mg | http://avito.ru/autoload/1/items-to-feed/images?imageSlug=/image/1/1.eohRPraw1mFniVRsKTNTy3ye1GHhl95r5w.rUMHUXYRVCPh-Mw-liHUjSJiz9n3tWgCBFLJ7cTs_rM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Коми, пгт. Троицко-Печорск</t>
        </is>
      </c>
      <c r="O13" t="inlineStr">
        <is>
          <t>ПВЗ</t>
        </is>
      </c>
      <c r="P13" t="inlineStr">
        <is>
          <t>250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Ель</t>
        </is>
      </c>
      <c r="X13" t="inlineStr">
        <is>
          <t>Да</t>
        </is>
      </c>
      <c r="AB13" t="inlineStr">
        <is>
          <t>6000</t>
        </is>
      </c>
      <c r="AC13" t="inlineStr">
        <is>
          <t>190</t>
        </is>
      </c>
      <c r="AE13" t="inlineStr">
        <is>
          <t>2026-08-09T09:08:57+03:00</t>
        </is>
      </c>
      <c r="AF13" t="inlineStr">
        <is>
          <t>belpool.1@gmail.com</t>
        </is>
      </c>
      <c r="AG13" t="inlineStr">
        <is>
          <t>Активно</t>
        </is>
      </c>
      <c r="AH13" t="inlineStr">
        <is>
          <t>ФГИС ЛК объемы</t>
        </is>
      </c>
      <c r="AI13" t="inlineStr">
        <is>
          <t>не опт</t>
        </is>
      </c>
    </row>
    <row r="14">
      <c r="A14" t="inlineStr">
        <is>
          <t>2201086604</t>
        </is>
      </c>
      <c r="B14" t="inlineStr">
        <is>
          <t>Package</t>
        </is>
      </c>
      <c r="C14" t="inlineStr">
        <is>
          <t>8235208095</t>
        </is>
      </c>
      <c r="D14" t="inlineStr">
        <is>
          <t>79852671075</t>
        </is>
      </c>
      <c r="E14" t="inlineStr">
        <is>
          <t>Сосна кругляк на корню(документы фгис лк)</t>
        </is>
      </c>
      <c r="F14" t="inlineStr">
        <is>
          <t>Республика Алтай, сосна на корню и кругляком.&lt;br&gt; &lt;br&gt;Бывает, лес есть, а бумаги к нему хромают. Помогаю навести порядок. Работаю в ФГИС ЛК, вношу объёмы, оформляю сделки, готовлю сопроводительные на вывоз с QR-кодом.&lt;br&gt; &lt;br&gt;Всё официально, документы числятся в системе и проходят проверку. Серым не занимаюсь, только по закону.&lt;br&gt; &lt;br&gt;Опишите ситуацию в сообщениях: что за лес, сколько его, что сейчас с документами. Гляну и скажу честно, что можно сделать и в какой срок. Отвечаю быстро, без долгих переписок.</t>
        </is>
      </c>
      <c r="G14" t="inlineStr">
        <is>
          <t>http://avito.ru/autoload/1/items-to-feed/images?imageSlug=/image/1/1.2rheU7awdlFo5PRcZhDF9HPzdFHu-n5b6A.UvZb5Iztrx6KTnHn0_lywbCZEzI45ZSiMfKr8KE3mW8 | http://avito.ru/autoload/1/items-to-feed/images?imageSlug=/image/1/1.ZJRGWbawyH1w7kpwAnx82Wv5yn328MB38A.fJ6rnOOjsM1lMQo0xqO1YaGtiqAe_MdB4P_TCyBl9iw | http://avito.ru/autoload/1/items-to-feed/images?imageSlug=/image/1/1.uKQqfbawFE0cypZAVk_E5wfdFk2a1BxHnA.TGDq6I6DFTvMijssJ4fqIL7c-jByDXZhh7q8L18-Cek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Республика Алтай, Горно-Алтайск, Коммунистический пр-т, 109</t>
        </is>
      </c>
      <c r="O14" t="inlineStr">
        <is>
          <t>ПВЗ</t>
        </is>
      </c>
      <c r="P14" t="inlineStr">
        <is>
          <t>150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2026-08-08T15:07:19+03:00</t>
        </is>
      </c>
      <c r="AF14" t="inlineStr">
        <is>
          <t>belpool.1@gmail.com</t>
        </is>
      </c>
      <c r="AG14" t="inlineStr">
        <is>
          <t>Активно</t>
        </is>
      </c>
      <c r="AH14" t="inlineStr">
        <is>
          <t>ФГИС ЛК объемы</t>
        </is>
      </c>
      <c r="AI14" t="inlineStr">
        <is>
          <t>не опт</t>
        </is>
      </c>
    </row>
    <row r="15">
      <c r="A15" t="inlineStr">
        <is>
          <t>5930886908</t>
        </is>
      </c>
      <c r="B15" t="inlineStr">
        <is>
          <t>Package</t>
        </is>
      </c>
      <c r="C15" t="inlineStr">
        <is>
          <t>8234888851</t>
        </is>
      </c>
      <c r="D15" t="inlineStr">
        <is>
          <t>79852671075</t>
        </is>
      </c>
      <c r="E15" t="inlineStr">
        <is>
          <t>Кругляк сосна ангарская(документы фгис лк)</t>
        </is>
      </c>
      <c r="F15" t="inlineStr">
        <is>
          <t>Красноярский край, сосна ангарская, кругляк с наших делянок.&lt;br&gt; &lt;br&gt;Кроме леса занимаюсь его документами. В ФГИС ЛК сейчас должен числиться весь объём, иначе ни продать, ни вывезти. Вношу сделки и кубы, оформляю сопроводительные на рейсы, привожу учёт в порядок, если он подзапущен.&lt;br&gt; &lt;br&gt;Всё по-белому, бумаги проходят проверку на любом посту, никаких серых схем. От вас данные по лесу и по машине, дальше моя работа. Рейс оформляю минут за пятнадцать, вопросы по объёмам от дня. Расскажите свою задачу, посмотрим как решить.</t>
        </is>
      </c>
      <c r="G15" t="inlineStr">
        <is>
          <t>http://avito.ru/autoload/1/items-to-feed/images?imageSlug=/image/1/1.Q2x4v7aw74VOCG2IcvojL1Uf7YXIFuePzg.7kSXSep0VQtYNJR8El783IMXKAlU2KQnq6sFBBSB74E | http://avito.ru/autoload/1/items-to-feed/images?imageSlug=/image/1/1.ayXXxLawx8zhc0XBjb0UZvpkxcxnbc_GYQ.nZ8S83aDnV4A2MHyJfhJREiRUpaPLlTCj63iZHmGgHI | http://avito.ru/autoload/1/items-to-feed/images?imageSlug=/image/1/1.7PdMLrawQB56mcITGGWRuWGOQh78h0gU-g.-WhAP_Jn5gTY6OedV6PJ155PZfRjiKls3oSp1PxAlHg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Красноярский край, Шарыпово, 2-й мкр-н, 10</t>
        </is>
      </c>
      <c r="O15" t="inlineStr">
        <is>
          <t>ПВЗ</t>
        </is>
      </c>
      <c r="P15" t="inlineStr">
        <is>
          <t>250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2026-08-08T07:07:38+03:00</t>
        </is>
      </c>
      <c r="AF15" t="inlineStr">
        <is>
          <t>belpool.1@gmail.com</t>
        </is>
      </c>
      <c r="AG15" t="inlineStr">
        <is>
          <t>Активно</t>
        </is>
      </c>
      <c r="AH15" t="inlineStr">
        <is>
          <t>ФГИС ЛК объемы</t>
        </is>
      </c>
      <c r="AI15" t="inlineStr">
        <is>
          <t>не опт</t>
        </is>
      </c>
    </row>
    <row r="16">
      <c r="A16" t="inlineStr">
        <is>
          <t>3444819797</t>
        </is>
      </c>
      <c r="B16" t="inlineStr">
        <is>
          <t>Package</t>
        </is>
      </c>
      <c r="C16" t="inlineStr">
        <is>
          <t>8203332748</t>
        </is>
      </c>
      <c r="D16" t="inlineStr">
        <is>
          <t>79852671075</t>
        </is>
      </c>
      <c r="E16" t="inlineStr">
        <is>
          <t>Лес кругляк хвоя(документация фгис лес)</t>
        </is>
      </c>
      <c r="F16" t="inlineStr">
        <is>
          <t>Если коротко, мы закрываем для лесозаготовителей всю работу с государственной системой ФГИС ЛК.&lt;br&gt;&lt;br&gt;Что берём на себя: постановку древесины на учёт, оформление перевозочных документов с QR-кодом, сведение объёмов и остатков, подготовку отчётов и деклараций. Любую из этих задач можно отдать нам отдельно или все сразу.&lt;br&gt;&lt;br&gt;Работаем по всей стране, дистанционно, с любой породой и объёмом. Опыт в лесной отрасли не первый год, поэтому беремся и за нестандартные ситуации.&lt;br&gt;&lt;br&gt;Напишите, что именно нужно, и подскажем по шагам.</t>
        </is>
      </c>
      <c r="G16" t="inlineStr">
        <is>
          <t>http://avito.ru/autoload/1/items-to-feed/images?imageSlug=/image/1/1.wiaFS7awbs-z_OzCjVDDaqjrbM814mbFMw.x6yukvwwfP3if5cE3x6IfHu6I9RxEz4WmKEPBcY9fhM | http://avito.ru/autoload/1/items-to-feed/images?imageSlug=/image/1/1.czoiRLaw39MU813eSA1xdg_k3dOS7dfZlA.Bh_m-jNTi3A4KTtEVnZN9lvVo5IUuDqW1hNjBcuAi1A | http://avito.ru/autoload/1/items-to-feed/images?imageSlug=/image/1/1.E-xlbLawvwVT2z0IT1gHoUjMvQXVxbcP0w.yGRi6at_IEbV_DkdxcZ9rBrgsQu8K88TB0sourRdbfM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Красноярский край, Кодинск, ул. Гайнулина, 8</t>
        </is>
      </c>
      <c r="O16" t="inlineStr">
        <is>
          <t>ПВЗ</t>
        </is>
      </c>
      <c r="P16" t="inlineStr">
        <is>
          <t>1200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inlineStr">
        <is>
          <t>6000</t>
        </is>
      </c>
      <c r="AC16" t="inlineStr">
        <is>
          <t>180</t>
        </is>
      </c>
      <c r="AE16" t="inlineStr">
        <is>
          <t>2026-07-31T15:13:49+03:00</t>
        </is>
      </c>
      <c r="AF16" t="inlineStr">
        <is>
          <t>belpool.1@gmail.com</t>
        </is>
      </c>
      <c r="AG16" t="inlineStr">
        <is>
          <t>Активно</t>
        </is>
      </c>
      <c r="AH16" t="inlineStr">
        <is>
          <t>ФГИС ЛК объемы</t>
        </is>
      </c>
      <c r="AI16" t="inlineStr">
        <is>
          <t>не опт</t>
        </is>
      </c>
    </row>
    <row r="17">
      <c r="A17" t="inlineStr">
        <is>
          <t>4603744923</t>
        </is>
      </c>
      <c r="B17" t="inlineStr">
        <is>
          <t>Package</t>
        </is>
      </c>
      <c r="C17" t="inlineStr">
        <is>
          <t>8235590197</t>
        </is>
      </c>
      <c r="D17" t="inlineStr">
        <is>
          <t>79852671075</t>
        </is>
      </c>
      <c r="E17" t="inlineStr">
        <is>
          <t>Берёза кругляк дрова(эсд на рейс)</t>
        </is>
      </c>
      <c r="F17" t="inlineStr">
        <is>
          <t>Север Нижегородской, берёза кругляком и дровяная.&lt;br&gt; &lt;br&gt;Оформляю ЭСД на рейсы с лесом. Это электронная накладная из ФГИС ЛК, нужна на каждую машину с древесиной, хоть деловой лес, хоть дрова. Делаю быстро, обычно пятнадцать минут от заявки до готового QR-кода.&lt;br&gt; &lt;br&gt;Пишете породу и объём, данные машины, маршрут, я вношу и отдаю документ. Всё по закону, бумага настоящая, в базе видна. Кто возит постоянно, может работать на сопровождении, так спокойнее и проще. Берёза, ольха, осина, хвоя, порода любая. Пишите.</t>
        </is>
      </c>
      <c r="G17" t="inlineStr">
        <is>
          <t>http://avito.ru/autoload/1/items-to-feed/images?imageSlug=/image/1/1.lPDWWbawOBng7roU8m_FvPv5Ohlm8DATYA.OztqacmDBaLPo1xDUJ2eY-CkPEQATcIXgeEhhVt_wbY | http://avito.ru/autoload/1/items-to-feed/images?imageSlug=/image/1/1.MTep8rawnd6fRR_Tx8ZLeYRSn94ZW5XUHw.WA_oHBUqX3EbQFiqpKaw__hSYn_gEUS8bVE1P1xufgM | http://avito.ru/autoload/1/items-to-feed/images?imageSlug=/image/1/1.mbvTPLawNVLli7df7Ub49f6cN1JjlT1YZQ.rV9ZkREucrwele2ZCyMj-LsQIdB-cgMVdTrOYa84OrQ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Нижегородская обл., Урень, ул. Ленина, 65</t>
        </is>
      </c>
      <c r="O17" t="inlineStr">
        <is>
          <t>ПВЗ</t>
        </is>
      </c>
      <c r="P17" t="inlineStr">
        <is>
          <t>200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6000</t>
        </is>
      </c>
      <c r="AC17" t="inlineStr">
        <is>
          <t>140</t>
        </is>
      </c>
      <c r="AE17" t="inlineStr">
        <is>
          <t>2026-08-09T13:08:01+03:00</t>
        </is>
      </c>
      <c r="AF17" t="inlineStr">
        <is>
          <t>belpool.1@gmail.com</t>
        </is>
      </c>
      <c r="AG17" t="inlineStr">
        <is>
          <t>Активно</t>
        </is>
      </c>
      <c r="AH17" t="inlineStr">
        <is>
          <t>ФГИС ЛК объемы</t>
        </is>
      </c>
      <c r="AI17" t="inlineStr">
        <is>
          <t>не опт</t>
        </is>
      </c>
    </row>
    <row r="18">
      <c r="A18" t="inlineStr">
        <is>
          <t>2838365356</t>
        </is>
      </c>
      <c r="B18" t="inlineStr">
        <is>
          <t>Package</t>
        </is>
      </c>
      <c r="C18" t="inlineStr">
        <is>
          <t>8235114606</t>
        </is>
      </c>
      <c r="D18" t="inlineStr">
        <is>
          <t>79852671075</t>
        </is>
      </c>
      <c r="E18" t="inlineStr">
        <is>
          <t>Лиственница пиловочник(QR код и эсд)</t>
        </is>
      </c>
      <c r="F18" t="inlineStr">
        <is>
          <t>Томская область, лиственница и сосна, пиловочник прямо с делянки.&lt;br&gt; &lt;br&gt;Помимо самого леса делаю бумаги на вывоз. QR-код и ЭСД на рейс оформляю в ФГИС ЛК. Водителю на посту достаточно показать код с телефона, там сразу видно, что машина в системе и едет по закону.&lt;br&gt; &lt;br&gt;Чтобы оформить, киньте госномер, породу, кубатуру и маршрут. Стандартно управляюсь минут за пятнадцать. Если задача крупнее, свести объёмы за месяц или разобрать где в системе не сходится, тоже берусь, разгребём спокойно. Пишите, подскажу по вашему случаю.</t>
        </is>
      </c>
      <c r="G18" t="inlineStr">
        <is>
          <t>http://avito.ru/autoload/1/items-to-feed/images?imageSlug=/image/1/1._GRSWbawUI1k7tKAJmqEKn_5Uo3i8FiH5A.CT153bbFObj61EhjajRKKWc_c3crzqcmqkFxpPYwdUY | http://avito.ru/autoload/1/items-to-feed/images?imageSlug=/image/1/1.VSJfULaw-ctp53vGeXF7YXLw-8vv-fHB6Q.zYTw59YoJZ4CeruUAcdFn9tH-26COnSi81r9MJ3YIKw | http://avito.ru/autoload/1/items-to-feed/images?imageSlug=/image/1/1.PtXGFbawkjzwohAxthlcluu1kDx2vJo2cA.GVeeB2zsibD774zZhcBkG0_STZ8ON9q4fAcs2dxd_7Y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Томская обл., Асино, ул. Ленина, 40</t>
        </is>
      </c>
      <c r="O18" t="inlineStr">
        <is>
          <t>ПВЗ</t>
        </is>
      </c>
      <c r="P18" t="inlineStr">
        <is>
          <t>400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Лиственница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2026-08-07T19:07:07+03:00</t>
        </is>
      </c>
      <c r="AF18" t="inlineStr">
        <is>
          <t>belpool.1@gmail.com</t>
        </is>
      </c>
      <c r="AG18" t="inlineStr">
        <is>
          <t>Активно</t>
        </is>
      </c>
      <c r="AH18" t="inlineStr">
        <is>
          <t>ФГИС ЛК объемы</t>
        </is>
      </c>
      <c r="AI18" t="inlineStr">
        <is>
          <t>не опт</t>
        </is>
      </c>
    </row>
    <row r="19">
      <c r="A19" t="inlineStr">
        <is>
          <t>6360177771</t>
        </is>
      </c>
      <c r="B19" t="inlineStr">
        <is>
          <t>Package</t>
        </is>
      </c>
      <c r="C19" t="inlineStr">
        <is>
          <t>8203554312</t>
        </is>
      </c>
      <c r="D19" t="inlineStr">
        <is>
          <t>79852671075</t>
        </is>
      </c>
      <c r="E19" t="inlineStr">
        <is>
          <t>Кругляк пиловочник(лесная документация)</t>
        </is>
      </c>
      <c r="F19" t="inlineStr">
        <is>
          <t>Документы по лесу это не разовая задача, а постоянный процесс: заготовили, поставили на учёт, отвезли, отчитались. Мы сопровождаем весь этот путь в системе ФГИС ЛК.&lt;br&gt;&lt;br&gt;Помогаем на любом этапе: оформить перевозку с QR-кодом, провести объём, закрыть отчётный период, разобраться со сложной ситуацией. Делаем грамотно и официально.&lt;br&gt;&lt;br&gt;Порода любая, объём от небольшой партии до крупных поставок, регион не важен.&lt;br&gt;&lt;br&gt;Опишите задачу, разберёмся и предложим понятное решение.</t>
        </is>
      </c>
      <c r="G19" t="inlineStr">
        <is>
          <t>http://avito.ru/autoload/1/items-to-feed/images?imageSlug=/image/1/1.S_vxd7aw5xLHwGUf6yootdzX5RJB3u8YRw.rLyQ2JDfwHJQ2qcSoQgYjZ3go0mhhWkBo5j0POWkGc0 | http://avito.ru/autoload/1/items-to-feed/images?imageSlug=/image/1/1.Fz_KUbawu9b85jnb6C07fOfxudZ6-LPcfA.xR-Im2U4izD-WIIt1k29_pwrGQl1260If536FxzynhQ | http://avito.ru/autoload/1/items-to-feed/images?imageSlug=/image/1/1.hItPbrawKGJ52apvS1j5yGLOKmL_xyBo-Q.EFUqezb2HvHpcQzlwQ3VyLgZijO-awWJV8xNTc055aI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Республика Коми, Сосногорск, ул. Зои Космодемьянской, 53</t>
        </is>
      </c>
      <c r="O19" t="inlineStr">
        <is>
          <t>ПВЗ</t>
        </is>
      </c>
      <c r="P19" t="inlineStr">
        <is>
          <t>2200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inlineStr">
        <is>
          <t>6000</t>
        </is>
      </c>
      <c r="AC19" t="inlineStr">
        <is>
          <t>300</t>
        </is>
      </c>
      <c r="AE19" t="inlineStr">
        <is>
          <t>2026-07-30T08:46:32+03:00</t>
        </is>
      </c>
      <c r="AF19" t="inlineStr">
        <is>
          <t>belpool.1@gmail.com</t>
        </is>
      </c>
      <c r="AG19" t="inlineStr">
        <is>
          <t>Активно</t>
        </is>
      </c>
      <c r="AH19" t="inlineStr">
        <is>
          <t>ФГИС ЛК объемы</t>
        </is>
      </c>
      <c r="AI19" t="inlineStr">
        <is>
          <t>не опт</t>
        </is>
      </c>
    </row>
    <row r="20">
      <c r="A20" t="inlineStr">
        <is>
          <t>1072832394</t>
        </is>
      </c>
      <c r="B20" t="inlineStr">
        <is>
          <t>Package</t>
        </is>
      </c>
      <c r="C20" t="inlineStr">
        <is>
          <t>8203118020</t>
        </is>
      </c>
      <c r="D20" t="inlineStr">
        <is>
          <t>79852671075</t>
        </is>
      </c>
      <c r="E20" t="inlineStr">
        <is>
          <t>Кругляк пиломатериал(QR код на перевозку)</t>
        </is>
      </c>
      <c r="F20" t="inlineStr">
        <is>
          <t>Если вы возите кругляк или пиломатериал, документ на перевозку нужен на каждую ходку. Многие тратят на это время сами, путаются в системе и нервничают перед каждой проверкой.&lt;br&gt;&lt;br&gt;Мы берём оформление на себя. От вас только информация о грузе и транспорте, остальное делаем через ФГИС ЛК и отдаём готовый QR-код с электронной накладной.&lt;br&gt;&lt;br&gt;Сосна, ель, берёза, лиственница, осина: порода значения не имеет. Регион тоже любой, работаем дистанционно по всей России.&lt;br&gt;&lt;br&gt;Расскажите, что и куда везёте, посчитаем и оформим.</t>
        </is>
      </c>
      <c r="G20" t="inlineStr">
        <is>
          <t>http://avito.ru/autoload/1/items-to-feed/images?imageSlug=/image/1/1.wzSRc7awb92nxO3Qm0CTeLzTbd0h2mfXJw.daDgfBQt5tQ2KSiEGmxs1lmd7XtCC0NvQtkY2-6hz0Y | http://avito.ru/autoload/1/items-to-feed/images?imageSlug=/image/1/1.0gPQYLawfurm1_zn-AeGT_3AfOpgyXbgZg.AVL9Xqz1loHg43-xahTF21EC-spNSRgTFt_hB_cxQjk | http://avito.ru/autoload/1/items-to-feed/images?imageSlug=/image/1/1.kUcp7LawPa4fW7-jB96MCgRMP66ZRTWknw.YM8-Exs4lRs4-7gSV5kAnLWDnicEkkrx3eGZgNFmf2s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Коми, Печора, ул. Свободы, 10</t>
        </is>
      </c>
      <c r="O20" t="inlineStr">
        <is>
          <t>ПВЗ</t>
        </is>
      </c>
      <c r="P20" t="inlineStr">
        <is>
          <t>150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6000</t>
        </is>
      </c>
      <c r="AC20" t="inlineStr">
        <is>
          <t>160</t>
        </is>
      </c>
      <c r="AE20" t="inlineStr">
        <is>
          <t>2026-07-29T18:06:18+03:00</t>
        </is>
      </c>
      <c r="AF20" t="inlineStr">
        <is>
          <t>belpool.1@gmail.com</t>
        </is>
      </c>
      <c r="AG20" t="inlineStr">
        <is>
          <t>Активно</t>
        </is>
      </c>
      <c r="AH20" t="inlineStr">
        <is>
          <t>ФГИС ЛК объемы</t>
        </is>
      </c>
      <c r="AI20" t="inlineStr">
        <is>
          <t>не опт</t>
        </is>
      </c>
    </row>
    <row r="21">
      <c r="A21" t="inlineStr">
        <is>
          <t>2860260294</t>
        </is>
      </c>
      <c r="B21" t="inlineStr">
        <is>
          <t>Package</t>
        </is>
      </c>
      <c r="C21" t="inlineStr">
        <is>
          <t>8202903143</t>
        </is>
      </c>
      <c r="D21" t="inlineStr">
        <is>
          <t>79852671075</t>
        </is>
      </c>
      <c r="E21" t="inlineStr">
        <is>
          <t>Лес кругляк лиственница(сопровождение фгис)</t>
        </is>
      </c>
      <c r="F21" t="inlineStr">
        <is>
          <t>Разобраться в системе учёта леса с нуля непросто, а ошибки в ней стоят денег. Мы занимаемся этим каждый день и берём документальную сторону на себя.&lt;br&gt;&lt;br&gt;Полное сопровождение по ФГИС ЛК: постановка древесины на учёт, перевозочные документы, сведение объёмов, отчёты и декларации. Работаем и с теми, у кого всё с нуля, и с теми, у кого уже накопились вопросы.&lt;br&gt;&lt;br&gt;Любая порода и объём, по всей России, дистанционно.&lt;br&gt;&lt;br&gt;Напишите, что нужно, подскажем по порядку.</t>
        </is>
      </c>
      <c r="G21" t="inlineStr">
        <is>
          <t>http://avito.ru/autoload/1/items-to-feed/images?imageSlug=/image/1/1.pRcPV7awCf454IvzSV2-WiL3C_6__gH0uQ.kwYvURNa0BqBETL1L37BiaVSilA7HODMXaZs07fEHSM | http://avito.ru/autoload/1/items-to-feed/images?imageSlug=/image/1/1.ZmQOnbawyo04KkiATqh8KCM9yI2-NMKHuA.J88wFLWk8bT_o34UorMshpAuVaaVWep8NiLrzjXlqww | http://avito.ru/autoload/1/items-to-feed/images?imageSlug=/image/1/1.hB9MuLawKPZ6D6r7SJrUU2EYKvb8ESD8-g.W8MvNKD6R04isx4p54L_qpRu426YPvEelIAROYme8Dw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Пермский край, Кудымкар, ул. Лихачёва, 45</t>
        </is>
      </c>
      <c r="O21" t="inlineStr">
        <is>
          <t>ПВЗ</t>
        </is>
      </c>
      <c r="P21" t="inlineStr">
        <is>
          <t>690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Лиственница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2026-07-31T13:51:02+03:00</t>
        </is>
      </c>
      <c r="AF21" t="inlineStr">
        <is>
          <t>belpool.1@gmail.com</t>
        </is>
      </c>
      <c r="AG21" t="inlineStr">
        <is>
          <t>Активно</t>
        </is>
      </c>
      <c r="AH21" t="inlineStr">
        <is>
          <t>ФГИС ЛК объемы</t>
        </is>
      </c>
      <c r="AI21" t="inlineStr">
        <is>
          <t>не опт</t>
        </is>
      </c>
    </row>
    <row r="22">
      <c r="A22" t="inlineStr">
        <is>
          <t>5484105074</t>
        </is>
      </c>
      <c r="B22" t="inlineStr">
        <is>
          <t>Package</t>
        </is>
      </c>
      <c r="C22" t="inlineStr">
        <is>
          <t>8203292334</t>
        </is>
      </c>
      <c r="D22" t="inlineStr">
        <is>
          <t>79852671075</t>
        </is>
      </c>
      <c r="E22" t="inlineStr">
        <is>
          <t>Сосна кругляк(QR код и эсд на перевозку)</t>
        </is>
      </c>
      <c r="F22" t="inlineStr">
        <is>
          <t>Любая перевозка леса по закону сопровождается электронным документом из системы ФГИС ЛК. Без него на посту инспектор имеет полное право развернуть машину и выписать штраф.&lt;br&gt;&lt;br&gt;Мы готовим эти документы за вас. Присылаете данные по рейсу: породу, объём, госномер машины и маршрут. В ответ получаете оформленный ЭСД и QR-код, который водитель показывает при проверке.&lt;br&gt;&lt;br&gt;Работаем по сосне, ели, лиственнице, берёзе, по любому объёму и любому региону страны. Оформление занимает обычно около пятнадцати минут.&lt;br&gt;&lt;br&gt;Напишите детали рейса, подготовим всё и подскажем по оформлению дальше.</t>
        </is>
      </c>
      <c r="G22" t="inlineStr">
        <is>
          <t>http://avito.ru/autoload/1/items-to-feed/images?imageSlug=/image/1/1.aa3xvLawxUTHC0dJr9Fq4dwcx0RBFc1ORw.rR-E0wO-jAQUU8EPCkONnr2sZiZpKlwoauR7hx-vRM4 | http://avito.ru/autoload/1/items-to-feed/images?imageSlug=/image/1/1.r5bxtbawA3_HAoFyo8_U2NwVAX9BHAt1Rw.Pee-Ci7MOsUzBwWVNvLDsJBciyj0J8W8nrQAGSXxyeI | http://avito.ru/autoload/1/items-to-feed/images?imageSlug=/image/1/1._PDOWbawUBn47tIUunatvOP5Uhl-8FgTeA.57UHDR8EzK8Q0TOz37UIJ6xU2gCOYL02p4uJ4Cmj1fc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Республика Карелия, Медвежьегорск, ул. Дзержинского, 23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2026-07-31T13:51:12+03:00</t>
        </is>
      </c>
      <c r="AF22" t="inlineStr">
        <is>
          <t>belpool.1@gmail.com</t>
        </is>
      </c>
      <c r="AG22" t="inlineStr">
        <is>
          <t>Активно</t>
        </is>
      </c>
      <c r="AH22" t="inlineStr">
        <is>
          <t>ФГИС ЛК объемы</t>
        </is>
      </c>
      <c r="AI22" t="inlineStr">
        <is>
          <t>не опт</t>
        </is>
      </c>
    </row>
    <row r="23">
      <c r="A23" t="inlineStr">
        <is>
          <t>3622278260</t>
        </is>
      </c>
      <c r="B23" t="inlineStr">
        <is>
          <t>Package</t>
        </is>
      </c>
      <c r="C23" t="inlineStr">
        <is>
          <t>8235064198</t>
        </is>
      </c>
      <c r="D23" t="inlineStr">
        <is>
          <t>79852671075</t>
        </is>
      </c>
      <c r="E23" t="inlineStr">
        <is>
          <t>Лес кругляк хвоя(документы фгис лк)</t>
        </is>
      </c>
      <c r="F23" t="inlineStr">
        <is>
          <t>Томская область, лес кругляком, хвоя, сосна и ель.&lt;br&gt; &lt;br&gt;Кто возит, тот знает, что без электронного документа на лес сейчас никуда. Я его делаю через ФГИС ЛК минут за пятнадцать. QR-код падает вам в телефон, водитель показал на посту и поехал дальше.&lt;br&gt; &lt;br&gt;Ещё веду учёт: вношу объёмы, оформляю отгрузки, сверяю остатки, чтобы в системе билось с тем, что реально лежит. Работаю с ИП, ООО и самозанятыми по всей области и за её пределами, всё дистанционно. Пишите в сообщения или звоните, разберёмся без канители.</t>
        </is>
      </c>
      <c r="G23" t="inlineStr">
        <is>
          <t>http://avito.ru/autoload/1/items-to-feed/images?imageSlug=/image/1/1.WEhjbLaw9KFV23asX2VFBE7M9qHTxfyr1Q.9oRrB2z_tBv81eMMBKKvTrtgZSW0QEgZ2Ucmw46SGBc | http://avito.ru/autoload/1/items-to-feed/images?imageSlug=/image/1/1.pPCyWbawCBmE7ooU9gv1vJ_5ChkC8AATBA.hFFtpDUkWssQhj-n_0kIEGlINKdmNMKXyKE7ZXjOvUs | http://avito.ru/autoload/1/items-to-feed/images?imageSlug=/image/1/1.KN15P7awhDRPiAY5JQdJnlSfhjTJlow-zw.ro8zLpCBjiVcfOVKijyJvcRaezOY-vVum1qRgO_iNSI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Томская обл., Колпашево, ул. Ленина, 32с3</t>
        </is>
      </c>
      <c r="O23" t="inlineStr">
        <is>
          <t>ПВЗ</t>
        </is>
      </c>
      <c r="P23" t="inlineStr">
        <is>
          <t>250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inlineStr">
        <is>
          <t>6000</t>
        </is>
      </c>
      <c r="AC23" t="inlineStr">
        <is>
          <t>160</t>
        </is>
      </c>
      <c r="AE23" t="inlineStr">
        <is>
          <t>2026-08-08T08:09:10+03:00</t>
        </is>
      </c>
      <c r="AF23" t="inlineStr">
        <is>
          <t>belpool.1@gmail.com</t>
        </is>
      </c>
      <c r="AG23" t="inlineStr">
        <is>
          <t>Активно</t>
        </is>
      </c>
      <c r="AH23" t="inlineStr">
        <is>
          <t>ФГИС ЛК объемы</t>
        </is>
      </c>
      <c r="AI23" t="inlineStr">
        <is>
          <t>не опт</t>
        </is>
      </c>
    </row>
    <row r="24">
      <c r="A24" t="inlineStr">
        <is>
          <t>4304213321</t>
        </is>
      </c>
      <c r="B24" t="inlineStr">
        <is>
          <t>Package</t>
        </is>
      </c>
      <c r="C24" t="inlineStr">
        <is>
          <t>8235776952</t>
        </is>
      </c>
      <c r="D24" t="inlineStr">
        <is>
          <t>79852671075</t>
        </is>
      </c>
      <c r="E24" t="inlineStr">
        <is>
          <t>Сосна ель кругляк(эсд и QR код на рейс)</t>
        </is>
      </c>
      <c r="F24" t="inlineStr">
        <is>
          <t>Карелия, сосна и ель кругляком, любой сортимент от тонкомера до толстого пиловочника.&lt;br&gt; &lt;br&gt;Веду документы на перевозку. ЭСД с QR-кодом это то, что сейчас обязательно на каждую машину с лесом. Оформляю через государственную ФГИС ЛК, привязываю к вашему рейсу и машине, отдаю готовое.&lt;br&gt; &lt;br&gt;Порядок обычный: данные транспорта и водителя, порода и объём, откуда и куда. Ответ приходит минут через пятнадцать. Помимо рейсов веду учёт объёмов, оформляю отгрузки, помогаю навести порядок, если данные разъехались. Напишите в сообщения, отвечу по делу.</t>
        </is>
      </c>
      <c r="G24" t="inlineStr">
        <is>
          <t>http://avito.ru/autoload/1/items-to-feed/images?imageSlug=/image/1/1.OgNAkLawlup2JxTnOMgmT20wlOrwOZ7g9g.1dW23rr2dutolABT5fy9aBY_hYz-cbb7hJvoDhxBJpY | http://avito.ru/autoload/1/items-to-feed/images?imageSlug=/image/1/1.TY-nV7aw4WaR4GNrsQpOw4r342YX_ulsEQ.yyX6Ml4_Jdav4ydhSkSQyzO7W_xca72mqTYxoVueuXA | http://avito.ru/autoload/1/items-to-feed/images?imageSlug=/image/1/1.55ap67awS3-fXMly66z92oRLSX8ZQkN1Hw.CbzzGlLgXCppWqTJKOHkjB3YxXvUUHnFiOwj2lXko14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Республика Карелия, Сортавала, Карельская ул., 22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170</t>
        </is>
      </c>
      <c r="AE24" t="inlineStr">
        <is>
          <t>2026-08-08T05:05:43+03:00</t>
        </is>
      </c>
      <c r="AF24" t="inlineStr">
        <is>
          <t>belpool.1@gmail.com</t>
        </is>
      </c>
      <c r="AG24" t="inlineStr">
        <is>
          <t>Активно</t>
        </is>
      </c>
      <c r="AH24" t="inlineStr">
        <is>
          <t>ФГИС ЛК объемы</t>
        </is>
      </c>
      <c r="AI24" t="inlineStr">
        <is>
          <t>не опт</t>
        </is>
      </c>
    </row>
    <row r="25">
      <c r="A25" t="inlineStr">
        <is>
          <t>5815685850</t>
        </is>
      </c>
      <c r="B25" t="inlineStr">
        <is>
          <t>Package</t>
        </is>
      </c>
      <c r="C25" t="inlineStr">
        <is>
          <t>8203591638</t>
        </is>
      </c>
      <c r="D25" t="inlineStr">
        <is>
          <t>79852671075</t>
        </is>
      </c>
      <c r="E25" t="inlineStr">
        <is>
          <t>Кругляк пиловочник(помощь документы фгис)</t>
        </is>
      </c>
      <c r="F25" t="inlineStr">
        <is>
          <t>Документация по лесу отнимает кучу времени и нервов, особенно когда сделок много. Мы делаем так, чтобы эта часть просто работала и не отвлекала.&lt;br&gt;&lt;br&gt;Ведём ваш лес в системе ФГИС ЛК от начала до конца: ставим объёмы на баланс, готовим перевозочные документы, закрываем отчётность. Вы получаете порядок в бумагах и уверенность на любой проверке.&lt;br&gt;&lt;br&gt;Сосна, ель, лиственница, берёза, осина, кругляк и пиломатериал. Регион любой.&lt;br&gt;&lt;br&gt;Опишите ситуацию, разберёмся и предложим решение.</t>
        </is>
      </c>
      <c r="G25" t="inlineStr">
        <is>
          <t>http://avito.ru/autoload/1/items-to-feed/images?imageSlug=/image/1/1.Ju-IALawiga-twgLyERZoaWgiAY4qYIMPg.BQ5i04jVn3OrbqtWIJzeU5iEogVURqaayxPjXW_faX8 | http://avito.ru/autoload/1/items-to-feed/images?imageSlug=/image/1/1.vuaIPbawEg--ipAC-F-pq6WdEA84lBoFPg.PLu8tfZcTz2Vway4ZhcrJzFzY_7y-0LJ_t3lVk-sAS8 | http://avito.ru/autoload/1/items-to-feed/images?imageSlug=/image/1/1.OyXUxLawl8zicxXBrtxEZvlklcxkbZ_GYg.UeflRM9B2jlcwfGwskXNfEzSzBId93IKlmnyQ0ULpcU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Свердловская обл., Карпинск, ул. Мира, 63</t>
        </is>
      </c>
      <c r="O25" t="inlineStr">
        <is>
          <t>ПВЗ</t>
        </is>
      </c>
      <c r="P25" t="inlineStr">
        <is>
          <t>790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Лиственница</t>
        </is>
      </c>
      <c r="X25" t="inlineStr">
        <is>
          <t>Да</t>
        </is>
      </c>
      <c r="AB25" t="inlineStr">
        <is>
          <t>4000</t>
        </is>
      </c>
      <c r="AC25" t="inlineStr">
        <is>
          <t>220</t>
        </is>
      </c>
      <c r="AE25" t="inlineStr">
        <is>
          <t>2026-07-30T06:36:55+03:00</t>
        </is>
      </c>
      <c r="AF25" t="inlineStr">
        <is>
          <t>belpool.1@gmail.com</t>
        </is>
      </c>
      <c r="AG25" t="inlineStr">
        <is>
          <t>Активно</t>
        </is>
      </c>
      <c r="AH25" t="inlineStr">
        <is>
          <t>ФГИС ЛК объемы</t>
        </is>
      </c>
      <c r="AI25" t="inlineStr">
        <is>
          <t>не опт</t>
        </is>
      </c>
    </row>
    <row r="26">
      <c r="A26" t="inlineStr">
        <is>
          <t>5239377370</t>
        </is>
      </c>
      <c r="B26" t="inlineStr">
        <is>
          <t>Package</t>
        </is>
      </c>
      <c r="C26" t="inlineStr">
        <is>
          <t>8234991017</t>
        </is>
      </c>
      <c r="D26" t="inlineStr">
        <is>
          <t>79852671075</t>
        </is>
      </c>
      <c r="E26" t="inlineStr">
        <is>
          <t>Лес кругляк сосна(QR код на вывоз леса)</t>
        </is>
      </c>
      <c r="F26" t="inlineStr">
        <is>
          <t>Брянская область, лес кругляком, сосна и берёза.&lt;br&gt; &lt;br&gt;Делаю QR-коды на вывоз леса. Оформление в ФГИС ЛК, документ оттуда принимают на любом посту. Называется ЭСД, электронная накладная на древесину, без неё машину с лесом сейчас не отправить.&lt;br&gt; &lt;br&gt;Оформляю за пятнадцать минут по данным, что вы кидаете в сообщения: машина, водитель, порода, кубы, маршрут. Беру разовые рейсы и работу на постоянку. По области и соседним регионам, всё дистанционно, ездить никуда не нужно. Пишите, помогу с вашим лесом.</t>
        </is>
      </c>
      <c r="G26" t="inlineStr">
        <is>
          <t>http://avito.ru/autoload/1/items-to-feed/images?imageSlug=/image/1/1.gkheXbawLqFo6qysViOaBHP9LKHu9Car6A.E6SysSwFByWIqM8bW8h8fRg4KwOn9VWQffzRiIuHRHs | http://avito.ru/autoload/1/items-to-feed/images?imageSlug=/image/1/1.mySV5LawN82jU7XAr9q0Z7hENc0lTT_HIw.JmbUt0RvhzBgZOyXW8Uhvrk6EwCXFKZoMDQIzmFcL2Q | http://avito.ru/autoload/1/items-to-feed/images?imageSlug=/image/1/1.qyWmhLawB8yQM4XB_NbIZoskBcwWLQ_GEA.yPYy4jrvPphuktHot5EeajKI06tuRXXP4_3PC35OMwc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Брянская обл., Брянск, пр-т Ленина, 28</t>
        </is>
      </c>
      <c r="O26" t="inlineStr">
        <is>
          <t>ПВЗ</t>
        </is>
      </c>
      <c r="P26" t="inlineStr">
        <is>
          <t>300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inlineStr">
        <is>
          <t>6000</t>
        </is>
      </c>
      <c r="AC26" t="inlineStr">
        <is>
          <t>150</t>
        </is>
      </c>
      <c r="AE26" t="inlineStr">
        <is>
          <t>2026-08-09T07:07:21+03:00</t>
        </is>
      </c>
      <c r="AF26" t="inlineStr">
        <is>
          <t>belpool.1@gmail.com</t>
        </is>
      </c>
      <c r="AG26" t="inlineStr">
        <is>
          <t>Активно</t>
        </is>
      </c>
      <c r="AH26" t="inlineStr">
        <is>
          <t>ФГИС ЛК объемы</t>
        </is>
      </c>
      <c r="AI26" t="inlineStr">
        <is>
          <t>не опт</t>
        </is>
      </c>
    </row>
    <row r="27">
      <c r="A27" t="inlineStr">
        <is>
          <t>5913087762</t>
        </is>
      </c>
      <c r="B27" t="inlineStr">
        <is>
          <t>Package</t>
        </is>
      </c>
      <c r="C27" t="inlineStr">
        <is>
          <t>8203754042</t>
        </is>
      </c>
      <c r="D27" t="inlineStr">
        <is>
          <t>79852671075</t>
        </is>
      </c>
      <c r="E27" t="inlineStr">
        <is>
          <t>Кругляк сосна лесовоз(QR код эсд на рейс)</t>
        </is>
      </c>
      <c r="F27" t="inlineStr">
        <is>
          <t>Каждый лесовоз с кругляком должен ехать с электронным сопроводительным документом. Это требование системы ФГИС ЛК: на рейс оформляется ЭСД, к нему привязан QR код, и именно его водитель показывает на посту.&lt;br&gt;&lt;br&gt;Мы оформляем такие документы под ключ. Что от вас нужно: порода и объём в кубах, госномер тягача и прицепа, точки погрузки и выгрузки. Обычно за 15 или 20 минут водителю в мессенджер приходит готовый QR код, и машина едет.&lt;br&gt;&lt;br&gt;Оформляем на сосну, ель, берёзу, лиственницу, на кругляк, пиловочник и дрова. Работаем удалённо по всем регионам, от юга до севера.&lt;br&gt;&lt;br&gt;Пишите или звоните: разберём ваш рейс и сразу сделаем.</t>
        </is>
      </c>
      <c r="G27" t="inlineStr">
        <is>
          <t>http://avito.ru/autoload/1/items-to-feed/images?imageSlug=/image/1/1.xpJRnbawantnKuh2Udbu0Xw9aHvhNGJx5w.Qou168bMfkWS7zqehO3Qn2ufjIncBQmYowOkQYy-LWY | http://avito.ru/autoload/1/items-to-feed/images?imageSlug=/image/1/1.nR6s6rawMfeaXbP6mpjgUIFKM_ccQzn9Gg.f-DWwQi4u8VvvhqoElYIsIsjkaC3esybu4MvEw0JVMA | http://avito.ru/autoload/1/items-to-feed/images?imageSlug=/image/1/1.YXsp5LawzZIfU0-fZ7V_NwREz5KZTcWYnw.MiClp6PDrdpiWj7gWNtdWSQ1RV6opOLBLUaO-r42G0o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Краснодарский край, Краснодар, Красная ул., 120</t>
        </is>
      </c>
      <c r="O27" t="inlineStr">
        <is>
          <t>ПВЗ</t>
        </is>
      </c>
      <c r="P27" t="inlineStr">
        <is>
          <t>250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180</t>
        </is>
      </c>
      <c r="AE27" t="inlineStr">
        <is>
          <t>2026-08-02T07:06:12+03:00</t>
        </is>
      </c>
      <c r="AF27" t="inlineStr">
        <is>
          <t>belpool.1@gmail.com</t>
        </is>
      </c>
      <c r="AG27" t="inlineStr">
        <is>
          <t>Активно</t>
        </is>
      </c>
      <c r="AH27" t="inlineStr">
        <is>
          <t>ФГИС ЛК объемы</t>
        </is>
      </c>
      <c r="AI27" t="inlineStr">
        <is>
          <t>не опт</t>
        </is>
      </c>
    </row>
    <row r="28">
      <c r="A28" t="inlineStr">
        <is>
          <t>1587320457</t>
        </is>
      </c>
      <c r="B28" t="inlineStr">
        <is>
          <t>Package</t>
        </is>
      </c>
      <c r="C28" t="inlineStr">
        <is>
          <t>8235572896</t>
        </is>
      </c>
      <c r="D28" t="inlineStr">
        <is>
          <t>79852671075</t>
        </is>
      </c>
      <c r="E28" t="inlineStr">
        <is>
          <t>Берёза кругляк(QR код на перевозку леса)</t>
        </is>
      </c>
      <c r="F28" t="inlineStr">
        <is>
          <t>Юг Кировской, берёза кругляком, при надобности хвоя тоже есть.&lt;br&gt; &lt;br&gt;Оформляю QR-коды на перевозку леса через ФГИС ЛК. Порода роли не играет, берёза, сосна, ель, лиственница, всё вносится одинаково. На каждый рейс идёт электронный документ, делаю его быстро и без ошибок.&lt;br&gt; &lt;br&gt;Чтобы оформить, черкните породу и объём, данные машины, откуда и куда. Минут через пятнадцать вернусь с готовым. Заодно помогаю тем, у кого объёмы в системе разошлись с фактом, приводим в соответствие. Пишите в любое время, я на связи каждый день.</t>
        </is>
      </c>
      <c r="G28" t="inlineStr">
        <is>
          <t>http://avito.ru/autoload/1/items-to-feed/images?imageSlug=/image/1/1.COQeX7awpA0o6CYAAktwqjP_pg2u9qwHqA.i41sRR-LNIMrtr3DIRQiTT5FNxMD70FJ11pMEHnnDIU | http://avito.ru/autoload/1/items-to-feed/images?imageSlug=/image/1/1.9YJxDLawWWtHu9tmF2-9qVysW2vBpVFhxw.0nDkfZgeUHKPZGUAlCyNVe8hdtZj5zGYxJ98gvU0M5E | http://avito.ru/autoload/1/items-to-feed/images?imageSlug=/image/1/1.RbpClLaw6VN0I2teROkV9m8061PyPeFZ9A.kRYIknGESYL5qMAwg_RrRAa9IM3zBxEMqG8fubmmZ2M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Кировская обл., Яранск, ул. Кирова, 10</t>
        </is>
      </c>
      <c r="O28" t="inlineStr">
        <is>
          <t>ПВЗ</t>
        </is>
      </c>
      <c r="P28" t="inlineStr">
        <is>
          <t>200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Берёза</t>
        </is>
      </c>
      <c r="X28" t="inlineStr">
        <is>
          <t>Да</t>
        </is>
      </c>
      <c r="AB28" t="inlineStr">
        <is>
          <t>6000</t>
        </is>
      </c>
      <c r="AC28" t="inlineStr">
        <is>
          <t>150</t>
        </is>
      </c>
      <c r="AE28" t="inlineStr">
        <is>
          <t>2026-08-08T11:08:25+03:00</t>
        </is>
      </c>
      <c r="AF28" t="inlineStr">
        <is>
          <t>belpool.1@gmail.com</t>
        </is>
      </c>
      <c r="AG28" t="inlineStr">
        <is>
          <t>Активно</t>
        </is>
      </c>
      <c r="AH28" t="inlineStr">
        <is>
          <t>ФГИС ЛК объемы</t>
        </is>
      </c>
      <c r="AI28" t="inlineStr">
        <is>
          <t>не опт</t>
        </is>
      </c>
    </row>
    <row r="29">
      <c r="A29" t="inlineStr">
        <is>
          <t>1707821128</t>
        </is>
      </c>
      <c r="B29" t="inlineStr">
        <is>
          <t>Package</t>
        </is>
      </c>
      <c r="C29" t="inlineStr">
        <is>
          <t>8202923202</t>
        </is>
      </c>
      <c r="D29" t="inlineStr">
        <is>
          <t>79852671075</t>
        </is>
      </c>
      <c r="E29" t="inlineStr">
        <is>
          <t>Сосна ель пиловочник(эсд QR код фгис лк)</t>
        </is>
      </c>
      <c r="F29" t="inlineStr">
        <is>
          <t>Сам из леса, начинал на делянке, поэтому пишу как есть. Возить кругляк без ЭСД сейчас нельзя: первый же пост, и машина стоит. QR код к рейсу оформляется через государственную систему ФГИС ЛК, и делается это быстро, если знать как.&lt;br&gt;&lt;br&gt;Этим и занимаюсь: оформляю электронные сопроводительные документы и QR коды на перевозку древесины. От вас данные по грузу и машине, от меня готовый код водителю в течение получаса.&lt;br&gt;&lt;br&gt;Сосна, ель, пиловочник, баланс, дрова: без разницы. Регион любой, всё делается удалённо.&lt;br&gt;&lt;br&gt;Звоните или пишите в сообщения, подскажу по вашему рейсу.</t>
        </is>
      </c>
      <c r="G29" t="inlineStr">
        <is>
          <t>http://avito.ru/autoload/1/items-to-feed/images?imageSlug=/image/1/1.2vhfTLawdhFp-_QcZ1_KtXLsdBHv5X4b6Q.y0Pk0fUv2dZTphO9MdrRJJMhI1nmNMYjckkIUyXyoCk | http://avito.ru/autoload/1/items-to-feed/images?imageSlug=/image/1/1.4ySYBLawT82us83A0gfPZ7WkTc0orUfHLg.iHWEqz81ji7CnAZZJwQE3gLLf1_tMauNQDsEewk1FQc | http://avito.ru/autoload/1/items-to-feed/images?imageSlug=/image/1/1.VkvZnbaw-qLvKniv-fQyBfQ9-KJpNPKobw.QPrSaCzvGmxkPw4Vx-S7riP4l2CjRbnTLAr1aoJYP4Q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Ставропольский край, Ставрополь, ул. Ленина, 88</t>
        </is>
      </c>
      <c r="O29" t="inlineStr">
        <is>
          <t>ПВЗ</t>
        </is>
      </c>
      <c r="P29" t="inlineStr">
        <is>
          <t>700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inlineStr">
        <is>
          <t>6000</t>
        </is>
      </c>
      <c r="AC29" t="inlineStr">
        <is>
          <t>240</t>
        </is>
      </c>
      <c r="AE29" t="inlineStr">
        <is>
          <t>2026-08-01T15:37:52+03:00</t>
        </is>
      </c>
      <c r="AF29" t="inlineStr">
        <is>
          <t>belpool.1@gmail.com</t>
        </is>
      </c>
      <c r="AG29" t="inlineStr">
        <is>
          <t>Активно</t>
        </is>
      </c>
      <c r="AH29" t="inlineStr">
        <is>
          <t>ФГИС ЛК объемы</t>
        </is>
      </c>
      <c r="AI29" t="inlineStr">
        <is>
          <t>не опт</t>
        </is>
      </c>
    </row>
    <row r="30">
      <c r="A30" t="inlineStr">
        <is>
          <t>7269177200</t>
        </is>
      </c>
      <c r="B30" t="inlineStr">
        <is>
          <t>Package</t>
        </is>
      </c>
      <c r="C30" t="inlineStr">
        <is>
          <t>8235038583</t>
        </is>
      </c>
      <c r="D30" t="inlineStr">
        <is>
          <t>79852671075</t>
        </is>
      </c>
      <c r="E30" t="inlineStr">
        <is>
          <t>Кругляк ель сосна(эсд на перевозку леса)</t>
        </is>
      </c>
      <c r="F30" t="inlineStr">
        <is>
          <t>Вологодская область, ель и сосна кругляком.&lt;br&gt; &lt;br&gt;По бумагам закрываю всё, что нужно и перевозчику, и заготовителю. Главное это ЭСД на перевозку, электронная накладная с QR-кодом. Делаю через ФГИС ЛК минут за пятнадцать.&lt;br&gt; &lt;br&gt;Кидаете в сообщения данные машины, породу, кубы и маршрут, получаете документ, водитель едет спокойно. Кто на дороге постоянно, тем удобнее сопровождение: заявка утром, документ к погрузке. Посчитаем как выйдет выгоднее под ваш объём. Работаю по области и соседним регионам, всё удалённо, ездить никуда не надо.</t>
        </is>
      </c>
      <c r="G30" t="inlineStr">
        <is>
          <t>http://avito.ru/autoload/1/items-to-feed/images?imageSlug=/image/1/1.jPGyWbawIBiE7qIVpgvfvZ_5IhgC8CgSBA.jZbgRPoQjDRYLQjtJ0ZIzUQdvauVBzdkdcJY5A9Gtzs | http://avito.ru/autoload/1/items-to-feed/images?imageSlug=/image/1/1.xmdanbawao5sKuiDWvrGK3c9aI7qNGKE7A.-IQX6M8xDxnQU79DLNsRPtvCb-hg1crtiBYLbfKHrWQ | http://avito.ru/autoload/1/items-to-feed/images?imageSlug=/image/1/1.OaRYPLawlU1uixdAJhwg6XWcl03olZ1H7g.mOu7kPeMKENgTXQyw1E_cgvBy3sPVnRpmJpQLQxkrbE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Вологодская обл., Тотьма, ул. Ленина, 44</t>
        </is>
      </c>
      <c r="O30" t="inlineStr">
        <is>
          <t>ПВЗ</t>
        </is>
      </c>
      <c r="P30" t="inlineStr">
        <is>
          <t>250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Ель</t>
        </is>
      </c>
      <c r="X30" t="inlineStr">
        <is>
          <t>Да</t>
        </is>
      </c>
      <c r="AB30" t="inlineStr">
        <is>
          <t>6000</t>
        </is>
      </c>
      <c r="AC30" t="inlineStr">
        <is>
          <t>170</t>
        </is>
      </c>
      <c r="AE30" t="inlineStr">
        <is>
          <t>2026-08-08T13:07:47+03:00</t>
        </is>
      </c>
      <c r="AF30" t="inlineStr">
        <is>
          <t>belpool.1@gmail.com</t>
        </is>
      </c>
      <c r="AG30" t="inlineStr">
        <is>
          <t>Активно</t>
        </is>
      </c>
      <c r="AH30" t="inlineStr">
        <is>
          <t>ФГИС ЛК объемы</t>
        </is>
      </c>
      <c r="AI30" t="inlineStr">
        <is>
          <t>не опт</t>
        </is>
      </c>
    </row>
    <row r="31">
      <c r="A31" t="inlineStr">
        <is>
          <t>8241212138</t>
        </is>
      </c>
      <c r="B31" t="inlineStr">
        <is>
          <t>Package</t>
        </is>
      </c>
      <c r="C31" t="inlineStr">
        <is>
          <t>8203060524</t>
        </is>
      </c>
      <c r="D31" t="inlineStr">
        <is>
          <t>79852671075</t>
        </is>
      </c>
      <c r="E31" t="inlineStr">
        <is>
          <t>Пиловочник ель(расхождения объёмов фгис лк)</t>
        </is>
      </c>
      <c r="F31" t="inlineStr">
        <is>
          <t>Откуда берутся расхождения по лесу. Приняли кругляк без обмера, списали не ту породу, часть объёма ушла без документов, или просто учёт вели от случая к случаю. Итог один: цифры в ФГИС ЛК не бьются с тем, что лежит на нижнем складе.&lt;br&gt;&lt;br&gt;Мы приводим учёт в порядок. Сверяем систему с фактом, находим этап, где разошлись кубы, и закрываем разницу нужными документами. После этого отгрузки и проверки проходят спокойно.&lt;br&gt;&lt;br&gt;Порода и объём любые: сосна, ель, берёза, лиственница. Регион не важен, всё делаем удалённо.&lt;br&gt;&lt;br&gt;Пишите, разберём вашу ситуацию по шагам.</t>
        </is>
      </c>
      <c r="G31" t="inlineStr">
        <is>
          <t>http://avito.ru/autoload/1/items-to-feed/images?imageSlug=/image/1/1.UQmpm7aw_eCfLH_th944SoQ7_-AZMvXqHw.uZMh-Z8ptNSKBLY3y9FeIFncH8OD74qcoKYrhIxj8oY | http://avito.ru/autoload/1/items-to-feed/images?imageSlug=/image/1/1.lpuAnbawOnK2Krh_oJPw2K09OHIwNDJ4Ng.ZryXlL8P59M0uE27WC6aocf6ZMnMEG_HwUa6_qe6nCQ | http://avito.ru/autoload/1/items-to-feed/images?imageSlug=/image/1/1.dR6y4raw2feEVVv61JcWUJ9C2_cCS9H9BA.44d-XFlIGqzHk8PqSVc7QHoyCV1D-kh3toAWOosU4qk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Ростовская обл., Таганрог, Петровская ул., 60</t>
        </is>
      </c>
      <c r="O31" t="inlineStr">
        <is>
          <t>ПВЗ</t>
        </is>
      </c>
      <c r="P31" t="inlineStr">
        <is>
          <t>550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inlineStr">
        <is>
          <t>6000</t>
        </is>
      </c>
      <c r="AC31" t="inlineStr">
        <is>
          <t>160</t>
        </is>
      </c>
      <c r="AE31" t="inlineStr">
        <is>
          <t>2026-08-01T16:37:44+03:00</t>
        </is>
      </c>
      <c r="AF31" t="inlineStr">
        <is>
          <t>belpool.1@gmail.com</t>
        </is>
      </c>
      <c r="AG31" t="inlineStr">
        <is>
          <t>Активно</t>
        </is>
      </c>
      <c r="AH31" t="inlineStr">
        <is>
          <t>ФГИС ЛК объемы</t>
        </is>
      </c>
      <c r="AI31" t="inlineStr">
        <is>
          <t>не опт</t>
        </is>
      </c>
    </row>
    <row r="32">
      <c r="A32" t="inlineStr">
        <is>
          <t>5321982496</t>
        </is>
      </c>
      <c r="B32" t="inlineStr">
        <is>
          <t>Package</t>
        </is>
      </c>
      <c r="C32" t="inlineStr">
        <is>
          <t>8203358101</t>
        </is>
      </c>
      <c r="D32" t="inlineStr">
        <is>
          <t>79852671075</t>
        </is>
      </c>
      <c r="E32" t="inlineStr">
        <is>
          <t>Лес кругляк берёза(закроем расхождения фгис)</t>
        </is>
      </c>
      <c r="F32" t="inlineStr">
        <is>
          <t>По учёту в ФГИС ЛК числится один объём древесины, а на складе по факту другой. Это и называется расхождением, и само оно никуда не денется: рано или поздно вылезет при отгрузке или проверке.&lt;br&gt;&lt;br&gt;Мы такие вещи разбираем и закрываем. Поднимаем движение леса по вашим документам, находим, где потерялись или задвоились кубы, и проводим в системе корректные операции, чтобы учёт совпал с фактом. Всё официально, через саму систему, результат виден у вас в кабинете.&lt;br&gt;&lt;br&gt;Кругляк, пиловочник, дрова, любые породы и объёмы. Работаем удалённо по всей стране.&lt;br&gt;&lt;br&gt;Опишите, какая разница в цифрах, скажем прямо, что можно сделать и за какой срок.</t>
        </is>
      </c>
      <c r="G32" t="inlineStr">
        <is>
          <t>http://avito.ru/autoload/1/items-to-feed/images?imageSlug=/image/1/1.IfT5oLawjR3PFw8Qt-w2udQAjx1JCYUXTw.BrQumGtxGtE0HJgNMa-zTt3xvvilPpZXcml9jfO2Qjk | http://avito.ru/autoload/1/items-to-feed/images?imageSlug=/image/1/1.yzt-hLawZ9JIM-XfZNeed1MkZdLOLW_YyA.JhH_axCvIIfhYvdHOQbFKjz-89O_tL4W_mGjNl5Pp-A | http://avito.ru/autoload/1/items-to-feed/images?imageSlug=/image/1/1.7NNPRbawQDp58sI3GyrHkGLlQjr_7Egw-Q.wqVs9UR1AYj6k-9CvoVuURMfqbOLPuXD66k6qGXYdQI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Краснодарский край, Новороссийск, ул. Советов, 40</t>
        </is>
      </c>
      <c r="O32" t="inlineStr">
        <is>
          <t>ПВЗ</t>
        </is>
      </c>
      <c r="P32" t="inlineStr">
        <is>
          <t>1900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Берёза</t>
        </is>
      </c>
      <c r="X32" t="inlineStr">
        <is>
          <t>Да</t>
        </is>
      </c>
      <c r="AB32" t="inlineStr">
        <is>
          <t>4000</t>
        </is>
      </c>
      <c r="AC32" t="inlineStr">
        <is>
          <t>180</t>
        </is>
      </c>
      <c r="AE32" t="inlineStr">
        <is>
          <t>2026-08-01T13:38:20+03:00</t>
        </is>
      </c>
      <c r="AF32" t="inlineStr">
        <is>
          <t>belpool.1@gmail.com</t>
        </is>
      </c>
      <c r="AG32" t="inlineStr">
        <is>
          <t>Активно</t>
        </is>
      </c>
      <c r="AH32" t="inlineStr">
        <is>
          <t>ФГИС ЛК объемы</t>
        </is>
      </c>
      <c r="AI32" t="inlineStr">
        <is>
          <t>не опт</t>
        </is>
      </c>
    </row>
    <row r="33">
      <c r="A33" t="inlineStr">
        <is>
          <t>8374963686</t>
        </is>
      </c>
      <c r="B33" t="inlineStr">
        <is>
          <t>Package</t>
        </is>
      </c>
      <c r="C33" t="inlineStr">
        <is>
          <t>8235174650</t>
        </is>
      </c>
      <c r="D33" t="inlineStr">
        <is>
          <t>79852671075</t>
        </is>
      </c>
      <c r="E33" t="inlineStr">
        <is>
          <t>Кругляк сосна карельская(документы фгис лк)</t>
        </is>
      </c>
      <c r="F33" t="inlineStr">
        <is>
          <t>Медвежьегорск и район, сосна карельская, кругляк.&lt;br&gt; &lt;br&gt;Занимаюсь лесными документами в ФГИС ЛК. Перевозчику в первую очередь нужен ЭСД с QR-кодом на каждый рейс, его делаю за пятнадцать минут в любой день. Помимо этого вношу объёмы, оформляю отгрузки, сверяю данные, когда в системе что-то не бьётся.&lt;br&gt; &lt;br&gt;Для рейса скидывайте данные машины и водителя, породу, кубы и маршрут. Отвечаю быстро, QR приходит прямо на телефон. Всё по-белому, документ в базе, проверку проходит. Сосна, ель, берёза, лиственница, порода без разницы. Пишите.</t>
        </is>
      </c>
      <c r="G33" t="inlineStr">
        <is>
          <t>http://avito.ru/autoload/1/items-to-feed/images?imageSlug=/image/1/1.aySMJLawx826k0XA1iFCZ6GExc08jc_HOg.w2oiRY7Y-b8qytJJrxHllQqcX2_KgMezsrRrrBiu570 | http://avito.ru/autoload/1/items-to-feed/images?imageSlug=/image/1/1.6fTxN7awRR3HgMcQr0D3uNyXRx1Bnk0XRw.ZJ6eISLaTBB1a0Dl3tFpM1tDZ_VqyN1ZhnGwZB4ipT8 | http://avito.ru/autoload/1/items-to-feed/images?imageSlug=/image/1/1.szhIZLawH9F-053cImqrdWXEHdH4zRfb_g.5qIvWsKqmBWnislz6LyBTpIQpfwldkM-GjNr6jNMPW8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Республика Карелия, Медвежьегорск, ул. Кирова, 7</t>
        </is>
      </c>
      <c r="O33" t="inlineStr">
        <is>
          <t>ПВЗ</t>
        </is>
      </c>
      <c r="P33" t="inlineStr">
        <is>
          <t>250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180</t>
        </is>
      </c>
      <c r="AE33" t="inlineStr">
        <is>
          <t>2026-08-09T05:06:32+03:00</t>
        </is>
      </c>
      <c r="AF33" t="inlineStr">
        <is>
          <t>belpool.1@gmail.com</t>
        </is>
      </c>
      <c r="AG33" t="inlineStr">
        <is>
          <t>Активно</t>
        </is>
      </c>
      <c r="AH33" t="inlineStr">
        <is>
          <t>ФГИС ЛК объемы</t>
        </is>
      </c>
      <c r="AI33" t="inlineStr">
        <is>
          <t>не опт</t>
        </is>
      </c>
    </row>
    <row r="34">
      <c r="A34" t="inlineStr">
        <is>
          <t>6212772012</t>
        </is>
      </c>
      <c r="B34" t="inlineStr">
        <is>
          <t>Package</t>
        </is>
      </c>
      <c r="C34" t="inlineStr">
        <is>
          <t>8235329084</t>
        </is>
      </c>
      <c r="D34" t="inlineStr">
        <is>
          <t>79852671075</t>
        </is>
      </c>
      <c r="E34" t="inlineStr">
        <is>
          <t>Кругляк сосна берёза(документы фгис)</t>
        </is>
      </c>
      <c r="F34" t="inlineStr">
        <is>
          <t>Восток Подмосковья, кругляк сосна и берёза.&lt;br&gt; &lt;br&gt;Оформляю документы на древесину в ФГИС ЛК. Через Подмосковье леса идёт много, и каждой машине нужна электронная накладная с QR-кодом. Делаю быстро, минут за пятнадцать, по-белому, чтобы на посту и весовой всё прошло гладко.&lt;br&gt; &lt;br&gt;От вас данные машины и водителя, порода и объём, точки погрузки и выгрузки. Ещё вношу сделки, оформляю отгрузки и сверяю объёмы для тех, кто с лесом работает постоянно. Пишите в сообщения, отвечаю в течение пары минут.</t>
        </is>
      </c>
      <c r="G34" t="inlineStr">
        <is>
          <t>http://avito.ru/autoload/1/items-to-feed/images?imageSlug=/image/1/1.nBE4r7awMPgOGLL1DPXnXxUPMviIBjjyjg.Bypr7UWSpDHD2q1t9BNcF5zjAOWcQaYaRcRQzWka6kI | http://avito.ru/autoload/1/items-to-feed/images?imageSlug=/image/1/1.9GNPYrawWIp51dqHKz2QIGLCWor_y1CA-Q.vlhLlu-52nDvSfFHhaIZtAsNnno7-YrGehXxBGob7oA | http://avito.ru/autoload/1/items-to-feed/images?imageSlug=/image/1/1.BR6oKrawqfeenSv6rjp8UIWKq_cYg6H9Hg.lNiMII7jhNHTkK8YApOHZMO9xYUBoV5xSNvwAM_0qQA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Московская обл., Ногинск, Рогожская ул., 73</t>
        </is>
      </c>
      <c r="O34" t="inlineStr">
        <is>
          <t>ПВЗ</t>
        </is>
      </c>
      <c r="P34" t="inlineStr">
        <is>
          <t>350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170</t>
        </is>
      </c>
      <c r="AE34" t="inlineStr">
        <is>
          <t>2026-08-09T08:09:35+03:00</t>
        </is>
      </c>
      <c r="AF34" t="inlineStr">
        <is>
          <t>belpool.1@gmail.com</t>
        </is>
      </c>
      <c r="AG34" t="inlineStr">
        <is>
          <t>Активно</t>
        </is>
      </c>
      <c r="AH34" t="inlineStr">
        <is>
          <t>ФГИС ЛК объемы</t>
        </is>
      </c>
      <c r="AI34" t="inlineStr">
        <is>
          <t>не опт</t>
        </is>
      </c>
    </row>
    <row r="35">
      <c r="A35" t="inlineStr">
        <is>
          <t>1562071167</t>
        </is>
      </c>
      <c r="B35" t="inlineStr">
        <is>
          <t>Package</t>
        </is>
      </c>
      <c r="C35" t="inlineStr">
        <is>
          <t>8203013625</t>
        </is>
      </c>
      <c r="D35" t="inlineStr">
        <is>
          <t>79852671075</t>
        </is>
      </c>
      <c r="E35" t="inlineStr">
        <is>
          <t>Пиловочник сосна ель(эсд и QR код фгис)</t>
        </is>
      </c>
      <c r="F35" t="inlineStr">
        <is>
          <t>Документ на вывоз древесины через ФГИС ЛК это не формальность, а то, без чего перевозка считается незаконной. Проще один раз сделать правильно, чем платить штраф и стоять на трассе.&lt;br&gt;&lt;br&gt;Оформим для вас ЭСД и сопроводительный QR-код быстро и корректно. Нужны данные по партии и по машине, дальше всё на нас. Готовый код приходит вам, водитель предъявляет его при остановке.&lt;br&gt;&lt;br&gt;Берём в работу любую породу и любой объём, от одной машины до постоянного потока рейсов.&lt;br&gt;&lt;br&gt;Пишите, разберём ваш случай и подготовим документы.</t>
        </is>
      </c>
      <c r="G35" t="inlineStr">
        <is>
          <t>http://avito.ru/autoload/1/items-to-feed/images?imageSlug=/image/1/1.jGjyWbawIIHE7qKM5kvtJt_5IoFC8CiLRA.Q60DZWahl37UHqgCOJrsn7tzpfPyMbSIRochRBuk6o8 | http://avito.ru/autoload/1/items-to-feed/images?imageSlug=/image/1/1.YOb5PbawzA_Pik4CtTxGpdSdzg9JlMQFTw.8jVccY1pmBgLc1vPIogPkvb3-Z-U32G4EDGLUIMGgrA | http://avito.ru/autoload/1/items-to-feed/images?imageSlug=/image/1/1.jCZaWrawIM9s7aLCTmDwZXf6Is_q8yjF7A._RuQKKy9_cYF-iexNj9DidZPgVt5bd6nlnv_TTdlbTc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Свердловская обл., Краснотурьинск, ул. Ленина, 30</t>
        </is>
      </c>
      <c r="O35" t="inlineStr">
        <is>
          <t>ПВЗ</t>
        </is>
      </c>
      <c r="P35" t="inlineStr">
        <is>
          <t>590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4000</t>
        </is>
      </c>
      <c r="AC35" t="inlineStr">
        <is>
          <t>260</t>
        </is>
      </c>
      <c r="AE35" t="inlineStr">
        <is>
          <t>2026-07-30T09:14:20+03:00</t>
        </is>
      </c>
      <c r="AF35" t="inlineStr">
        <is>
          <t>belpool.1@gmail.com</t>
        </is>
      </c>
      <c r="AG35" t="inlineStr">
        <is>
          <t>Активно</t>
        </is>
      </c>
      <c r="AH35" t="inlineStr">
        <is>
          <t>ФГИС ЛК объемы</t>
        </is>
      </c>
      <c r="AI35" t="inlineStr">
        <is>
          <t>не опт</t>
        </is>
      </c>
    </row>
    <row r="36">
      <c r="A36" t="inlineStr">
        <is>
          <t>7029789541</t>
        </is>
      </c>
      <c r="B36" t="inlineStr">
        <is>
          <t>Package</t>
        </is>
      </c>
      <c r="C36" t="inlineStr">
        <is>
          <t>8235017254</t>
        </is>
      </c>
      <c r="D36" t="inlineStr">
        <is>
          <t>79852671075</t>
        </is>
      </c>
      <c r="E36" t="inlineStr">
        <is>
          <t>Пиловочник сосна ель(документы фгис лк)</t>
        </is>
      </c>
      <c r="F36" t="inlineStr">
        <is>
          <t>Северо-восток Костромской, пиловочник сосна и ель.&lt;br&gt; &lt;br&gt;Веду документы на лес в ФГИС ЛК. Оформляю электронные накладные на перевозку, вношу сделки и объёмы, готовлю отгрузки. Всё через государственную систему, по закону.&lt;br&gt; &lt;br&gt;Если завтра рейс, а документа нет, напишите сегодня. Нужен госномер, порода, кубы и маршрут, обычно управляюсь за пятнадцать минут. Задача пошире, вроде порядка в учёте за месяц, тоже беру, обговорим объём и срок. Работаю нал и безнал, с частниками и с фирмами. На связи каждый день, пишите.</t>
        </is>
      </c>
      <c r="G36" t="inlineStr">
        <is>
          <t>http://avito.ru/autoload/1/items-to-feed/images?imageSlug=/image/1/1.KHa5BLawhJ-PswaS5QA8O5Skhp8JrYyVDw.rUw9tS9W8ouhJxO-kYFdMGlOYQiiHWV8Xlev2MxxLoM | http://avito.ru/autoload/1/items-to-feed/images?imageSlug=/image/1/1.pkNomrawCqpeLYinKLSHfUU6CKrYMwKg3g.FO2YmanZ-VWrnga9Z08X3lRZizdlN-B6sa-l_jswS24 | http://avito.ru/autoload/1/items-to-feed/images?imageSlug=/image/1/1.KM-5C7awhCaPvAYr5R9LgZSrhiYJoowsDw.Z0o4zyhMgPfQRF-s-J7OVVq0J8uwlQZGol4MC0v_toM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Костромская обл., Мантурово, Советская ул., 27</t>
        </is>
      </c>
      <c r="O36" t="inlineStr">
        <is>
          <t>ПВЗ</t>
        </is>
      </c>
      <c r="P36" t="inlineStr">
        <is>
          <t>300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160</t>
        </is>
      </c>
      <c r="AE36" t="inlineStr">
        <is>
          <t>2026-08-09T06:06:46+03:00</t>
        </is>
      </c>
      <c r="AF36" t="inlineStr">
        <is>
          <t>belpool.1@gmail.com</t>
        </is>
      </c>
      <c r="AG36" t="inlineStr">
        <is>
          <t>Активно</t>
        </is>
      </c>
      <c r="AH36" t="inlineStr">
        <is>
          <t>ФГИС ЛК объемы</t>
        </is>
      </c>
      <c r="AI36" t="inlineStr">
        <is>
          <t>не опт</t>
        </is>
      </c>
    </row>
    <row r="37">
      <c r="A37" t="inlineStr">
        <is>
          <t>1478223909</t>
        </is>
      </c>
      <c r="B37" t="inlineStr">
        <is>
          <t>Package</t>
        </is>
      </c>
      <c r="C37" t="inlineStr">
        <is>
          <t>8235183085</t>
        </is>
      </c>
      <c r="D37" t="inlineStr">
        <is>
          <t>79852671075</t>
        </is>
      </c>
      <c r="E37" t="inlineStr">
        <is>
          <t>Кругляк сосна хвоя(QR код на перевозку леса)</t>
        </is>
      </c>
      <c r="F37" t="inlineStr">
        <is>
          <t>Вихоревка и округа, север Иркутской, сосна и прочая хвоя кругляком.&lt;br&gt; &lt;br&gt;Делаю QR-коды на перевозку леса. Система одна на всех, ФГИС ЛК, и без электронного документа рейс сейчас не оформить. У меня это быстро.&lt;br&gt; &lt;br&gt;Три вещи от вас и поехали: первое данные машины и водителя, второе порода и кубы, третье маршрут. Через четверть часа документ у вас. Тяну и одну ходку, и постоянку, когда машин много и они бегают каждый день. С частниками и компаниями работаю одинаково. Пишите, всё расскажу.</t>
        </is>
      </c>
      <c r="G37" t="inlineStr">
        <is>
          <t>http://avito.ru/autoload/1/items-to-feed/images?imageSlug=/image/1/1.GaMpm7awtUofLDdHF4t64AQ7t0qZMr1Anw.7Of3fr1jbUPg2hr_BP9bFGkh5aRhUECOgXAd2DPNerU | http://avito.ru/autoload/1/items-to-feed/images?imageSlug=/image/1/1.zBZBe7awYP93zOLyVXTERWzbYv_x0mj19w.d3jJBonMZnVU-iWtn21miGGVBWRsz471_Kuxjh-W9oY | http://avito.ru/autoload/1/items-to-feed/images?imageSlug=/image/1/1._6xE3rawU0VyadFINu2H4ml-UUX0d1tP8g.IVOEJUBnrDLE04Cqyb4vVB8itvUWhb_rj7tuDW-xxvE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Иркутская обл., Вихоревка, ул. Дзержинского, 105</t>
        </is>
      </c>
      <c r="O37" t="inlineStr">
        <is>
          <t>ПВЗ</t>
        </is>
      </c>
      <c r="P37" t="inlineStr">
        <is>
          <t>200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190</t>
        </is>
      </c>
      <c r="AE37" t="inlineStr">
        <is>
          <t>2026-08-08T06:07:43+03:00</t>
        </is>
      </c>
      <c r="AF37" t="inlineStr">
        <is>
          <t>belpool.1@gmail.com</t>
        </is>
      </c>
      <c r="AG37" t="inlineStr">
        <is>
          <t>Активно</t>
        </is>
      </c>
      <c r="AH37" t="inlineStr">
        <is>
          <t>ФГИС ЛК объемы</t>
        </is>
      </c>
      <c r="AI37" t="inlineStr">
        <is>
          <t>не опт</t>
        </is>
      </c>
    </row>
    <row r="38">
      <c r="A38" t="inlineStr">
        <is>
          <t>3912464931</t>
        </is>
      </c>
      <c r="B38" t="inlineStr">
        <is>
          <t>Package</t>
        </is>
      </c>
      <c r="C38" t="inlineStr">
        <is>
          <t>8203711457</t>
        </is>
      </c>
      <c r="D38" t="inlineStr">
        <is>
          <t>79852671075</t>
        </is>
      </c>
      <c r="E38" t="inlineStr">
        <is>
          <t>Сосна кругляк лесовоз(документы фгис лк)</t>
        </is>
      </c>
      <c r="F38" t="inlineStr">
        <is>
          <t>Держу лес по северу Иркутской, сосна и лиственница с делянок под Братском, кругляк и пиловочник. Вожу сам, потому с бумагами разобрался давно и делаю их теперь не только под свои машины.&lt;br&gt; &lt;br&gt;Нужен ЭСД на рейс, оформлю через ФГИС ЛК, QR-код придёт вам в телефон. Скидываете госномер, породу, кубы и куда едете, дальше моя забота. Обычно четверть часа и готово.&lt;br&gt; &lt;br&gt;Работаю с частниками и с фирмами, нал и безнал без разницы. Пишите в сообщения, отвечаю быстро, вечером и в выходные тоже на связи.</t>
        </is>
      </c>
      <c r="G38" t="inlineStr">
        <is>
          <t>http://avito.ru/autoload/1/items-to-feed/images?imageSlug=/image/1/1.Vpv7nbaw-nLNKnh_2_wz2NY9-HJLNPJ4TQ.d46kscok5F12kK55ylBL34ika-sQTbl-94y7q2w1afU | http://avito.ru/autoload/1/items-to-feed/images?imageSlug=/image/1/1.aaRIvLawxU1-C0dAFplx6WUcx034Fc1H_g.TSQ9Ao3WYi30mrYO66dhv71xMngcX9Xv_61idvcg-Oo | http://avito.ru/autoload/1/items-to-feed/images?imageSlug=/image/1/1.1tXTHLawejzlq_gx8zecl_68eDxjtXI2ZQ.INuNNhvLGUw1J4l5zhIrdUYMVBZeCngtlUXLxWv6W3c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Иркутская обл., Братск, Советская ул., 27</t>
        </is>
      </c>
      <c r="O38" t="inlineStr">
        <is>
          <t>ПВЗ</t>
        </is>
      </c>
      <c r="P38" t="inlineStr">
        <is>
          <t>200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180</t>
        </is>
      </c>
      <c r="AE38" t="inlineStr">
        <is>
          <t>2026-08-07T16:08:03+03:00</t>
        </is>
      </c>
      <c r="AF38" t="inlineStr">
        <is>
          <t>belpool.1@gmail.com</t>
        </is>
      </c>
      <c r="AG38" t="inlineStr">
        <is>
          <t>Активно</t>
        </is>
      </c>
      <c r="AH38" t="inlineStr">
        <is>
          <t>ФГИС ЛК объемы</t>
        </is>
      </c>
      <c r="AI38" t="inlineStr">
        <is>
          <t>не опт</t>
        </is>
      </c>
    </row>
    <row r="39">
      <c r="A39" t="inlineStr">
        <is>
          <t>7599828093</t>
        </is>
      </c>
      <c r="B39" t="inlineStr">
        <is>
          <t>Package</t>
        </is>
      </c>
      <c r="C39" t="inlineStr">
        <is>
          <t>8203078871</t>
        </is>
      </c>
      <c r="D39" t="inlineStr">
        <is>
          <t>79852671075</t>
        </is>
      </c>
      <c r="E39" t="inlineStr">
        <is>
          <t>Сосна кругляк(документы фгис лк)</t>
        </is>
      </c>
      <c r="F39" t="inlineStr">
        <is>
          <t>Любая работа с лесом сегодня это ещё и работа с документами. Государственная система ФГИС ЛК требует учитывать древесину, оформлять перевозки и сдавать отчётность, и за всем этим уходит много времени.&lt;br&gt;&lt;br&gt;Мы ведём эту часть за вас целиком. Ставим объёмы на учёт, готовим документы на перевозку, сводим остатки, делаем отчёты и декларации. Можно передать нам всё сразу или только то, что нужно прямо сейчас.&lt;br&gt;&lt;br&gt;Сосна, ель, лиственница, берёза, осина, любой объём и регион.&lt;br&gt;&lt;br&gt;Расскажите, как у вас устроена работа, подскажем, что удобнее доверить нам.</t>
        </is>
      </c>
      <c r="G39" t="inlineStr">
        <is>
          <t>http://avito.ru/autoload/1/items-to-feed/images?imageSlug=/image/1/1.NGl6WbawmIBM7hqNHkFWJ1f5moDK8JCKzA.7Jm0t_cxzKu9ZKAy2H1z9sP8rp-dRDudkCS0_BtEjik | http://avito.ru/autoload/1/items-to-feed/images?imageSlug=/image/1/1.WzpRJLaw99Nnk3XeawFFdnyE9dPhjf_Z5w.cc5X-wni39lFfI2L1Hd8hqKMGiRclI_1KcBkwvq-DbE | http://avito.ru/autoload/1/items-to-feed/images?imageSlug=/image/1/1.yzhzpLawZ9FFE-XcadPddV4EZdHDDW_bxQ.pTMWS6ob_83-01t_HGYTC_4EiboMS2Zj1jP_PMg0JNg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Коми, Усинск, ул. Нефтяников, 34</t>
        </is>
      </c>
      <c r="O39" t="inlineStr">
        <is>
          <t>ПВЗ</t>
        </is>
      </c>
      <c r="P39" t="inlineStr">
        <is>
          <t>300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inlineStr">
        <is>
          <t>4000</t>
        </is>
      </c>
      <c r="AC39" t="inlineStr">
        <is>
          <t>240</t>
        </is>
      </c>
      <c r="AE39" t="inlineStr">
        <is>
          <t>2026-07-30T16:08:09+03:00</t>
        </is>
      </c>
      <c r="AF39" t="inlineStr">
        <is>
          <t>belpool.1@gmail.com</t>
        </is>
      </c>
      <c r="AG39" t="inlineStr">
        <is>
          <t>Активно</t>
        </is>
      </c>
      <c r="AH39" t="inlineStr">
        <is>
          <t>ФГИС ЛК объемы</t>
        </is>
      </c>
      <c r="AI39" t="inlineStr">
        <is>
          <t>не опт</t>
        </is>
      </c>
    </row>
    <row r="40">
      <c r="A40" t="inlineStr">
        <is>
          <t>4539144737</t>
        </is>
      </c>
      <c r="B40" t="inlineStr">
        <is>
          <t>Package</t>
        </is>
      </c>
      <c r="C40" t="inlineStr">
        <is>
          <t>8203588745</t>
        </is>
      </c>
      <c r="D40" t="inlineStr">
        <is>
          <t>79852671075</t>
        </is>
      </c>
      <c r="E40" t="inlineStr">
        <is>
          <t>Сосна ель кругляк(документы фгис под ключ)</t>
        </is>
      </c>
      <c r="F40" t="inlineStr">
        <is>
          <t>Сезон в разгаре, лес идёт потоком, машины загружены, а документы не успеваешь оформлять. Знакомая ситуация для любого, кто работает с древесиной всерьёз.&lt;br&gt;&lt;br&gt;Мы снимаем с вас всю бумажную часть по ФГИС ЛК. Оформление перевозок, постановка объёмов на учёт, отчёты, сведение остатков: всё это на нас, пока вы занимаетесь самим лесом.&lt;br&gt;&lt;br&gt;Породы любые, объёмы от небольших партий до серьёзных потоков, регион не важен.&lt;br&gt;&lt;br&gt;Расскажите, как устроена ваша работа, и подскажем, что разумнее передать нам.</t>
        </is>
      </c>
      <c r="G40" t="inlineStr">
        <is>
          <t>http://avito.ru/autoload/1/items-to-feed/images?imageSlug=/image/1/1.4zhPhLawT9F5M83cBff6dWIkTdH_LUfb-Q.1bqyVjFP9p4wUbG9wM0YC1OOVTYDiqip_eFf1iHva10 | http://avito.ru/autoload/1/items-to-feed/images?imageSlug=/image/1/1.pSQvULawCc0Z54vAaUqNZwLwC82f-QHHmQ.2VTgovr3v58og8rNHnCioysukXe0G_WOMXoRnGSV-KA | http://avito.ru/autoload/1/items-to-feed/images?imageSlug=/image/1/1.yEOYLLawZKqum-anhBOqDbWMZqoohWygLg.zsQEHpb1tZrXTuDNAy79DIV7jp9zWHSfHJYIkjITTcc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Архангельская обл., Архангельск, наб. Северной Двины, 30</t>
        </is>
      </c>
      <c r="O40" t="inlineStr">
        <is>
          <t>ПВЗ</t>
        </is>
      </c>
      <c r="P40" t="inlineStr">
        <is>
          <t>1900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2026-07-30T10:10:10+03:00</t>
        </is>
      </c>
      <c r="AF40" t="inlineStr">
        <is>
          <t>belpool.1@gmail.com</t>
        </is>
      </c>
      <c r="AG40" t="inlineStr">
        <is>
          <t>Активно</t>
        </is>
      </c>
      <c r="AH40" t="inlineStr">
        <is>
          <t>ФГИС ЛК объемы</t>
        </is>
      </c>
      <c r="AI40" t="inlineStr">
        <is>
          <t>не опт</t>
        </is>
      </c>
    </row>
    <row r="41">
      <c r="A41" t="inlineStr">
        <is>
          <t>7264383046</t>
        </is>
      </c>
      <c r="B41" t="inlineStr">
        <is>
          <t>Package</t>
        </is>
      </c>
      <c r="C41" t="inlineStr">
        <is>
          <t>8235554383</t>
        </is>
      </c>
      <c r="D41" t="inlineStr">
        <is>
          <t>79852671075</t>
        </is>
      </c>
      <c r="E41" t="inlineStr">
        <is>
          <t>Лес кругляк берёза(документы фгис лк)</t>
        </is>
      </c>
      <c r="F41" t="inlineStr">
        <is>
          <t>Смоленская область, лес кругляком, берёза и хвоя.&lt;br&gt; &lt;br&gt;Веду лесные документы в ФГИС ЛК. Основное это электронная накладная на перевозку с QR-кодом, делаю минут за пятнадцать. Ещё вношу сделки с древесиной, оформляю отгрузки, помогаю свести объёмы, когда в системе одно, а по факту другое.&lt;br&gt; &lt;br&gt;Работаю удалённо по всей области, приезжать никуда не нужно. Кидаете данные в сообщения, получаете готовый документ. Всё по закону, бумаги проходят любую проверку. Сосна, ель, берёза, осина, любой сортимент. Пишите, подскажу по вашему случаю.</t>
        </is>
      </c>
      <c r="G41" t="inlineStr">
        <is>
          <t>http://avito.ru/autoload/1/items-to-feed/images?imageSlug=/image/1/1._puxnbawUnKHKtB_wdaZ2Jw9UHIBNFp4Bw.eXRVXN3qPsjM--IKY_FTuzZ9p0KeTEnWTG70viZGCc8 | http://avito.ru/autoload/1/items-to-feed/images?imageSlug=/image/1/1.Rg-IJbaw6ua-kmjriGAWQ6WF6OY4jOLsPg.d6zEnTbCJNLc_-t1dIyY8EtjSHbiupUVoQhWPeKtIos | http://avito.ru/autoload/1/items-to-feed/images?imageSlug=/image/1/1.AySNZLawr8270y3Ah0gqZ6DErc09zafHOw.6GwcY1iU3-PUNsMktCcpTAdqtco135EDsR-kzXMavTw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Смоленская обл., Рославль, ул. Ленина, 4</t>
        </is>
      </c>
      <c r="O41" t="inlineStr">
        <is>
          <t>ПВЗ</t>
        </is>
      </c>
      <c r="P41" t="inlineStr">
        <is>
          <t>250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Берёза</t>
        </is>
      </c>
      <c r="X41" t="inlineStr">
        <is>
          <t>Да</t>
        </is>
      </c>
      <c r="AB41" t="inlineStr">
        <is>
          <t>6000</t>
        </is>
      </c>
      <c r="AC41" t="inlineStr">
        <is>
          <t>160</t>
        </is>
      </c>
      <c r="AE41" t="inlineStr">
        <is>
          <t>2026-08-09T15:06:45+03:00</t>
        </is>
      </c>
      <c r="AF41" t="inlineStr">
        <is>
          <t>belpool.1@gmail.com</t>
        </is>
      </c>
      <c r="AG41" t="inlineStr">
        <is>
          <t>Активно</t>
        </is>
      </c>
      <c r="AH41" t="inlineStr">
        <is>
          <t>ФГИС ЛК объемы</t>
        </is>
      </c>
      <c r="AI41" t="inlineStr">
        <is>
          <t>не опт</t>
        </is>
      </c>
    </row>
    <row r="42">
      <c r="A42" t="inlineStr">
        <is>
          <t>7420938328</t>
        </is>
      </c>
      <c r="B42" t="inlineStr">
        <is>
          <t>Package</t>
        </is>
      </c>
      <c r="C42" t="inlineStr">
        <is>
          <t>8203773035</t>
        </is>
      </c>
      <c r="D42" t="inlineStr">
        <is>
          <t>79852671075</t>
        </is>
      </c>
      <c r="E42" t="inlineStr">
        <is>
          <t>Лиственница кругляк(учёт и документы фгис)</t>
        </is>
      </c>
      <c r="F42" t="inlineStr">
        <is>
          <t>Ведём документы по лесу в ФГИС ЛК, от делянки до покупателя.&lt;br&gt;&lt;br&gt;Что входит: ставим заготовленную древесину на учёт, оформляем ЭСД и QR коды на каждый рейс, следим, чтобы объёмы в системе сходились с фактом, готовим отчёты. Вы занимаетесь лесом, бумажная часть на нас.&lt;br&gt;&lt;br&gt;Можно отдать всё целиком, а можно только то, что горит: например, только перевозки или только отчётность.&lt;br&gt;&lt;br&gt;Сосна, ель, берёза, лиственница, кругляк и пиломатериал, любые объёмы. Работаем удалённо по всей России.&lt;br&gt;&lt;br&gt;Расскажите, как устроена ваша работа, подскажем, что разумно передать нам.</t>
        </is>
      </c>
      <c r="G42" t="inlineStr">
        <is>
          <t>http://avito.ru/autoload/1/items-to-feed/images?imageSlug=/image/1/1.ygyBsLawZuW3B-TomaO2T6wQZOUxGW7vNw.wwIBdw5SFVQO8j7cNsqezHMEGsd6uvxGbRWVjyrW5G4 | http://avito.ru/autoload/1/items-to-feed/images?imageSlug=/image/1/1.bR_RmrawwfbnLUP7h9NtU_w6w_ZhM8n8Zw.0OSXw6xMGFLHg2AdD7wXIqKrY5yxq90stw3E5cg6nv8 | http://avito.ru/autoload/1/items-to-feed/images?imageSlug=/image/1/1.OztlhLawl9JTMxXfH7Rod0gkldLVLZ_Y0w.lFuwPgBZIMXIFkQIRwMlaivons0pwxRdps-papfSjfc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Астраханская обл., Астрахань, Советская ул., 12</t>
        </is>
      </c>
      <c r="O42" t="inlineStr">
        <is>
          <t>ПВЗ</t>
        </is>
      </c>
      <c r="P42" t="inlineStr">
        <is>
          <t>900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Лиственница</t>
        </is>
      </c>
      <c r="X42" t="inlineStr">
        <is>
          <t>Да</t>
        </is>
      </c>
      <c r="AB42" t="inlineStr">
        <is>
          <t>6000</t>
        </is>
      </c>
      <c r="AC42" t="inlineStr">
        <is>
          <t>300</t>
        </is>
      </c>
      <c r="AE42" t="inlineStr">
        <is>
          <t>2026-08-01T14:36:43+03:00</t>
        </is>
      </c>
      <c r="AF42" t="inlineStr">
        <is>
          <t>belpool.1@gmail.com</t>
        </is>
      </c>
      <c r="AG42" t="inlineStr">
        <is>
          <t>Активно</t>
        </is>
      </c>
      <c r="AH42" t="inlineStr">
        <is>
          <t>ФГИС ЛК объемы</t>
        </is>
      </c>
      <c r="AI42" t="inlineStr">
        <is>
          <t>не опт</t>
        </is>
      </c>
    </row>
    <row r="43">
      <c r="A43" t="inlineStr">
        <is>
          <t>3833033982</t>
        </is>
      </c>
      <c r="B43" t="inlineStr">
        <is>
          <t>BBL</t>
        </is>
      </c>
      <c r="D43" t="inlineStr">
        <is>
          <t>79852671075</t>
        </is>
      </c>
      <c r="E43" t="inlineStr">
        <is>
          <t>Кругляк лес(QR код и документы ФГИС ЛК)</t>
        </is>
      </c>
      <c r="F43" t="inlineStr">
        <is>
          <t>Московская область, помогаю с документами на лес под ключ. Делаю куар код на перевозку древесины, каждая машина едет с электронной накладной из ФГИС ЛК. Оформляю быстро, за пятнадцать минут, система государственная, на проверке вопросов не возникает.&lt;br&gt;&lt;br&gt;Возьму на себя ЭСД, лесную декларацию, отчёт использования лесов и подбор кодов ОКПД2 под вашу породу и сортимент. Работаю с ИП и ООО, помогаю и тем, кто только начинает, и тем, у кого уже запуталась история с партией.&lt;br&gt;&lt;br&gt;Для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и скажу, какие бумаги нужны и в какой срок.</t>
        </is>
      </c>
      <c r="G43" t="inlineStr">
        <is>
          <t>https://raw.githubusercontent.com/Harmageddon14/avito-feeds/main/img/433120750/fgis_doc_mo/01_01.jpg | https://raw.githubusercontent.com/Harmageddon14/avito-feeds/main/img/433120750/fgis_doc_mo/01_02.jpg | https://raw.githubusercontent.com/Harmageddon14/avito-feeds/main/img/433120750/fgis_doc_mo/01_03.jpg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Московская область, Подольск</t>
        </is>
      </c>
      <c r="O43" t="inlineStr">
        <is>
          <t>ПВЗ</t>
        </is>
      </c>
      <c r="P43" t="n">
        <v>900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Ель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F43" t="inlineStr">
        <is>
          <t>belpool.1@gmail.com</t>
        </is>
      </c>
      <c r="AH43" t="inlineStr">
        <is>
          <t>ФГИС ЛК объемы</t>
        </is>
      </c>
      <c r="AI43" t="inlineStr">
        <is>
          <t>не опт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5007229457</t>
        </is>
      </c>
      <c r="B5" t="inlineStr">
        <is>
          <t>Package</t>
        </is>
      </c>
      <c r="C5" t="inlineStr">
        <is>
          <t>8203300622</t>
        </is>
      </c>
      <c r="D5" t="inlineStr">
        <is>
          <t>Дмитрий</t>
        </is>
      </c>
      <c r="E5" t="inlineStr">
        <is>
          <t>79852671075</t>
        </is>
      </c>
      <c r="F5" t="inlineStr">
        <is>
          <t>http://avito.ru/autoload/1/items-to-feed/images?imageSlug=/image/1/1.Gn_FRLawtpbz8zSb_Qw3POjktJZ17b6ccw.Q4-nG_NyqRyt8gLH-JwuHk0-FV9vy1W2rpAJQy-_cmA | http://avito.ru/autoload/1/items-to-feed/images?imageSlug=/image/1/1.Y5zxd7awz3XHwE14u0oZ0tzXzXVB3sd_Rw.qq80dgnsW-L7Xs8dduci2jPR-O6oAAos9JydpCiDE5g | http://avito.ru/autoload/1/items-to-feed/images?imageSlug=/image/1/1.9kaI2rawWq--bdii6LncBaV6WK84c1KlPg.LrHNpkfBF0VTj6MdHyFdLuSYxAM7g9XZ-u-n6E16YdY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750</t>
        </is>
      </c>
      <c r="K5" t="inlineStr">
        <is>
          <t>Пиловочник сосна лес(отчёты и учёт фгис)</t>
        </is>
      </c>
      <c r="L5" t="inlineStr">
        <is>
          <t>Занимаюсь лесной документацией: ФГИС ЛК, ЭСД, QR коды, отчёты.&lt;br&gt;&lt;br&gt;Ко мне обращаются, когда надо быстро оформить перевозку кругляка, поставить древесину на учёт или навести порядок в объёмах перед проверкой. Работаю сам, без передачи задач по кругу, поэтому отвечаю быстро и по делу.&lt;br&gt;&lt;br&gt;Что нужно от вас: данные по лесу и по машине, остальное беру на себя. По срокам: перевозочные документы в течение часа, задачи по учёту от одного дня.&lt;br&gt;&lt;br&gt;Породы и объёмы любые, регион тоже. Звоните или пишите, разберём вашу ситуацию.</t>
        </is>
      </c>
      <c r="M5" t="inlineStr">
        <is>
          <t>Республика Калмыкия, Элиста, ул. В.И. Ленина, 249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belpool.1@gmail.com</t>
        </is>
      </c>
      <c r="Z5" t="inlineStr">
        <is>
          <t>Активно</t>
        </is>
      </c>
      <c r="AA5" t="inlineStr">
        <is>
          <t>ФГИС ЛК объемы</t>
        </is>
      </c>
      <c r="AB5" t="inlineStr">
        <is>
          <t>2026-08-02T21:06:52+03:00</t>
        </is>
      </c>
    </row>
    <row r="6">
      <c r="A6" t="inlineStr">
        <is>
          <t>9892532965</t>
        </is>
      </c>
      <c r="B6" t="inlineStr">
        <is>
          <t>Package</t>
        </is>
      </c>
      <c r="C6" t="inlineStr">
        <is>
          <t>8203289680</t>
        </is>
      </c>
      <c r="E6" t="inlineStr">
        <is>
          <t>79852671075</t>
        </is>
      </c>
      <c r="F6" t="inlineStr">
        <is>
          <t>http://avito.ru/autoload/1/items-to-feed/images?imageSlug=/image/1/1.d5dE87aw235yRFlzJoZZ1GlT2X70WtN08g.etiA8tYM-ZlpIjNDoHFUnMSczwTwVpD90ABWnOvlMtQ | http://avito.ru/autoload/1/items-to-feed/images?imageSlug=/image/1/1.Zm0KnbawyoQ8KkiJSrg0ISc9yIS6NMKOvA.Zl2nGjxpu_Jw6aSaRmWVUSw_nUuCdM6CBJGRgK0P0dM | http://avito.ru/autoload/1/items-to-feed/images?imageSlug=/image/1/1.EKQeR7awvE0o8D5AMldr6jPnvk2u7rRHqA.EIuodJ_hU5uJCcaIJTQFOd4ufNzDTaF2cF9auzdbHRc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600</t>
        </is>
      </c>
      <c r="K6" t="inlineStr">
        <is>
          <t>Сопровождение фгис лк(объёмы и отгрузки)</t>
        </is>
      </c>
      <c r="L6" t="inlineStr">
        <is>
          <t>Когда отгрузки идут каждый день, вести ФГИС ЛК между делом уже не получается: коды на рейсы, декларации по сделкам, складские документы, отчёты, и всё со своими сроками. Одна пропущенная операция, и баланс поехал, а разбираться приходится неделями.&lt;br&gt; &lt;br&gt;Берём ведение системы на себя целиком. Что входит в сопровождение:&lt;br&gt;1. Оформление ЭСД и QR кодов на каждый рейс по вашей заявке в мессенджере.&lt;br&gt;2. Декларации о сделках при покупке и продаже партий.&lt;br&gt;3. Складской учёт и контроль остатков, чтобы система всегда сходилась с фактом.&lt;br&gt;4. Отчётность по срокам без напоминаний с вашей стороны.&lt;br&gt; &lt;br&gt;Вы занимаетесь лесом, документы едут параллельно и не тормозят работу. Формат и объём сопровождения обсуждаем под вашу схему: у кого-то три машины в неделю, у кого-то тридцать. Напишите, как устроена ваша вывозка, предложим вариант.</t>
        </is>
      </c>
      <c r="M6" t="inlineStr">
        <is>
          <t>Вологодская обл., Сокол, Советская ул., 62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belpool.1@gmail.com</t>
        </is>
      </c>
      <c r="Z6" t="inlineStr">
        <is>
          <t>Активно</t>
        </is>
      </c>
      <c r="AA6" t="inlineStr">
        <is>
          <t>ФГИС ЛК объемы</t>
        </is>
      </c>
      <c r="AB6" t="inlineStr">
        <is>
          <t>2026-08-06T11:37:58+03:00</t>
        </is>
      </c>
    </row>
    <row r="7">
      <c r="A7" t="inlineStr">
        <is>
          <t>5722978267</t>
        </is>
      </c>
      <c r="B7" t="inlineStr">
        <is>
          <t>Package</t>
        </is>
      </c>
      <c r="C7" t="inlineStr">
        <is>
          <t>8202957499</t>
        </is>
      </c>
      <c r="E7" t="inlineStr">
        <is>
          <t>79852671075</t>
        </is>
      </c>
      <c r="F7" t="inlineStr">
        <is>
          <t>http://avito.ru/autoload/1/items-to-feed/images?imageSlug=/image/1/1.33XKQLawc5z89_GR-Cu2NufgcZx66XuWfA.N0F3d7ppmWC6Vezq1cTDheKz0v6aDgjeJNDn1ETM3x8 | http://avito.ru/autoload/1/items-to-feed/images?imageSlug=/image/1/1.LWhXULawgYFh5wOMAXRJK3rwg4Hn-YmL4Q.zISOuHuqceg097cbJkxJHi-hhGh9AvLt1giahG9ctpk | http://avito.ru/autoload/1/items-to-feed/images?imageSlug=/image/1/1.lGUmWbawOIwQ7rqBAh_uKwv5OoyW8DCGkA.iEECXh_e1QMbS9yM48afCMvF3EcQiyH7hPXPKQZM2Bc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1700</t>
        </is>
      </c>
      <c r="K7" t="inlineStr">
        <is>
          <t>Лиственница пиловочник(баланс фгис лк)</t>
        </is>
      </c>
      <c r="L7" t="inlineStr">
        <is>
          <t>Несведённые объёмы в ФГИС ЛК это как незакрытый долг: вроде не мешает прямо сейчас, но в нужный момент обязательно даст о себе знать. Помогаем разобраться с этим спокойно.&lt;br&gt;&lt;br&gt;Поднимаем ваши данные в системе, находим причину расхождения и оформляем его закрытие официально. После этого с остатками и отчётностью всё чисто.&lt;br&gt;&lt;br&gt;Работаем с любой породой и объёмом, по всем регионам, дистанционно. Опыт в лесных документах не первый год.&lt;br&gt;&lt;br&gt;Опишите свою ситуацию, подскажем по шагам и поможем довести до порядка.</t>
        </is>
      </c>
      <c r="M7" t="inlineStr">
        <is>
          <t>Красноярский край, с. Богучаны, Октябрьская ул., 90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belpool.1@gmail.com</t>
        </is>
      </c>
      <c r="Z7" t="inlineStr">
        <is>
          <t>Активно</t>
        </is>
      </c>
      <c r="AA7" t="inlineStr">
        <is>
          <t>ФГИС ЛК объемы</t>
        </is>
      </c>
      <c r="AB7" t="inlineStr">
        <is>
          <t>2026-07-31T11:37:05+03:00</t>
        </is>
      </c>
    </row>
    <row r="8">
      <c r="A8" t="inlineStr">
        <is>
          <t>4102780369</t>
        </is>
      </c>
      <c r="B8" t="inlineStr">
        <is>
          <t>Package</t>
        </is>
      </c>
      <c r="C8" t="inlineStr">
        <is>
          <t>8203353679</t>
        </is>
      </c>
      <c r="D8" t="inlineStr">
        <is>
          <t>Дмитрий</t>
        </is>
      </c>
      <c r="E8" t="inlineStr">
        <is>
          <t>79852671075</t>
        </is>
      </c>
      <c r="F8" t="inlineStr">
        <is>
          <t>http://avito.ru/autoload/1/items-to-feed/images?imageSlug=/image/1/1.XtU5vraw8jwPCXAxCZ9BmRQe8DyJF_o2jw.Aij3wnpjpcOUK7dxcNH1JsTbYDx53mFDPd7neyacQy8 | http://avito.ru/autoload/1/items-to-feed/images?imageSlug=/image/1/1.FL9PYbawuFZ51jpba2F3_GLBulb_yLBc-Q.LWgz_cmkYo1DL3uqGcgQKA7lpYNoiHuA7OupjfFcW5o | http://avito.ru/autoload/1/items-to-feed/images?imageSlug=/image/1/1.fh6I2raw0ve-bVD6-NtWXaV60Pc4c9r9Pg.XwNV9-_gCmH9ASOBkOf3AfGZAvZWraO0bRc1F5XdxOg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150</t>
        </is>
      </c>
      <c r="K8" t="inlineStr">
        <is>
          <t>Кругляк сосна(QR код на перевозку леса)</t>
        </is>
      </c>
      <c r="L8" t="inlineStr">
        <is>
          <t>&lt;p&gt;Оформляем ЭСД и QR-код на перевозку через ФГИС ЛК. От вас порода, объём, номер машины и куда едете. Через 15 минут пришлем готовый QR на перевозку, &lt;/p&gt;&lt;p&gt;Сосна, ель, лиственница, берёза. Кругляк и пиломатериал, любой объём, любой регион России.&lt;br&gt;&lt;br&gt;Нал и безнал. Пишите в личку, оформим быстро.&lt;/p&gt;</t>
        </is>
      </c>
      <c r="M8" t="inlineStr">
        <is>
          <t>Архангельская обл., Коряжма, пр-т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belpool.1@gmail.com</t>
        </is>
      </c>
      <c r="Z8" t="inlineStr">
        <is>
          <t>Активно</t>
        </is>
      </c>
      <c r="AA8" t="inlineStr">
        <is>
          <t>ФГИС ЛК объемы</t>
        </is>
      </c>
      <c r="AB8" t="inlineStr">
        <is>
          <t>2026-07-31T12:37:11+03:00</t>
        </is>
      </c>
    </row>
    <row r="9">
      <c r="A9" t="inlineStr">
        <is>
          <t>7890463817</t>
        </is>
      </c>
      <c r="B9" t="inlineStr">
        <is>
          <t>Package</t>
        </is>
      </c>
      <c r="C9" t="inlineStr">
        <is>
          <t>8202918441</t>
        </is>
      </c>
      <c r="E9" t="inlineStr">
        <is>
          <t>79852671075</t>
        </is>
      </c>
      <c r="F9" t="inlineStr">
        <is>
          <t>http://avito.ru/autoload/1/items-to-feed/images?imageSlug=/image/1/1.abuSvLawxVKkC0dfzMkM9b8cx1IiFc1YJA.HrvzmsM8HwezN4reK1LCY7c_xTlDO7Gc1GndOE-UcG8 | http://avito.ru/autoload/1/items-to-feed/images?imageSlug=/image/1/1.60xldLawR6VTw8WoP1f5AUjURaXV3U-v0w.Lft8Wv0E5ZLCDGGHdqGCQLc1T7J_aPiZpDviY7E-Dlo | http://avito.ru/autoload/1/items-to-feed/images?imageSlug=/image/1/1.DSpFbbawocNz2iPOU1kkaWjNo8P1xKnJ8w.APKq4ZkhLGDlHqmfVxFMiWD-kf2KB8BUd90vm2tPpIo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inlineStr">
        <is>
          <t>400</t>
        </is>
      </c>
      <c r="K9" t="inlineStr">
        <is>
          <t>Берёза фанерный кряж(эсд и документы фгис)</t>
        </is>
      </c>
      <c r="L9" t="inlineStr">
        <is>
          <t>Поставляете берёзовый кряж на фанерный комбинат, и каждая машина проходит весовую с проверкой электронного сопроводительного документа. Расхождение между кубатурой в документе и на весах означает разбирательство, задержку приёмки и деньги, зависшие до выяснения.&lt;br&gt; &lt;br&gt;Занимаемся документами на перевозку древесины в ФГИС ЛК. Оформляем ЭСД с QR кодом на каждый рейс: вы даёте маршрут, породу, объём и номера машины, мы возвращаем готовый код в течение 15 или 20 минут. Если объёмы на балансе не сходятся с тем, что реально уехало, помогаем свести учёт и закрыть расхождения корректно, через саму систему.&lt;br&gt; &lt;br&gt;Работаем удалённо по всей стране, комбинат или делянка могут быть где угодно. На связи без выходных, потому что лес встаёт под погрузку и в субботу утром. Позвоните или напишите, разберём ваш случай.</t>
        </is>
      </c>
      <c r="M9" t="inlineStr">
        <is>
          <t>Кировская обл., Слободской, Советская ул., 66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belpool.1@gmail.com</t>
        </is>
      </c>
      <c r="Z9" t="inlineStr">
        <is>
          <t>Активно</t>
        </is>
      </c>
      <c r="AA9" t="inlineStr">
        <is>
          <t>ФГИС ЛК объемы</t>
        </is>
      </c>
      <c r="AB9" t="inlineStr">
        <is>
          <t>2026-08-05T16:06:16+03:00</t>
        </is>
      </c>
    </row>
    <row r="10">
      <c r="A10" t="inlineStr">
        <is>
          <t>8306427271</t>
        </is>
      </c>
      <c r="B10" t="inlineStr">
        <is>
          <t>Package</t>
        </is>
      </c>
      <c r="C10" t="inlineStr">
        <is>
          <t>8203150739</t>
        </is>
      </c>
      <c r="E10" t="inlineStr">
        <is>
          <t>79852671075</t>
        </is>
      </c>
      <c r="F10" t="inlineStr">
        <is>
          <t>http://avito.ru/autoload/1/items-to-feed/images?imageSlug=/image/1/1.0ztspLawf9JaE_3fRrOCd0EEfdLcDXfY2g.GfqtBNcc0akIgYlRxE--Czyfftr_aFui0I_vh1R97RA | http://avito.ru/autoload/1/items-to-feed/images?imageSlug=/image/1/1.x9TW3rawaz3gaekw1Mndmft-aT1md2M3YA.w6_NcuKgJVPrppWIEPaI0AKYNJuV4Ey9oZTX_LZ5GxM | http://avito.ru/autoload/1/items-to-feed/images?imageSlug=/image/1/1.xGU-WbawaIwI7uqBOga-KxP5aoyO8GCGiA.lSTAYY2TvxYkKKPzpEYpueDA7M6bb_iZQTqYxkX-r2k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400</t>
        </is>
      </c>
      <c r="K10" t="inlineStr">
        <is>
          <t>QR код на перевозку древесины(фгис лк)</t>
        </is>
      </c>
      <c r="L10" t="inlineStr">
        <is>
          <t>Работаю с ФГИС ЛК каждый день уже несколько лет: оформляю электронные сопроводительные документы, свожу объёмы, закрываю расхождения. За это время через меня прошли сотни рейсов, от одиночных дровяных машин до постоянных потоков на комбинаты.&lt;br&gt; &lt;br&gt;Что делаю для перевозчиков и заготовителей. Оформляю ЭСД с QR кодом на рейс: присылаете маршрут, породу, сортимент, кубатуру и номера техники, через 15 или 20 минут возвращаю код, который водитель показывает на посту и весовой. Документ формируется в государственной системе, инспектор видит его в базе при сканировании, никаких серых бумажек.&lt;br&gt; &lt;br&gt;Если рейсы регулярные, беру маршрут на сопровождение: вы просто пишете время выезда, остальное происходит без вашего участия. Отвечаю быстро, оформляю и рано утром, и ночью. Пишите в сообщения, обсудим вашу схему вывозки.</t>
        </is>
      </c>
      <c r="M10" t="inlineStr">
        <is>
          <t>Республика Карелия, Петрозаводск, пр-т Ленина, 26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belpool.1@gmail.com</t>
        </is>
      </c>
      <c r="Z10" t="inlineStr">
        <is>
          <t>Активно</t>
        </is>
      </c>
      <c r="AA10" t="inlineStr">
        <is>
          <t>ФГИС ЛК объемы</t>
        </is>
      </c>
      <c r="AB10" t="inlineStr">
        <is>
          <t>2026-08-06T06:42:07+03:00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  <row r="5">
      <c r="A5" t="inlineStr">
        <is>
          <t>7603301643</t>
        </is>
      </c>
      <c r="B5" t="inlineStr">
        <is>
          <t>Package</t>
        </is>
      </c>
      <c r="C5" t="inlineStr">
        <is>
          <t>8203093640</t>
        </is>
      </c>
      <c r="D5" t="inlineStr">
        <is>
          <t>79852671075</t>
        </is>
      </c>
      <c r="E5" t="inlineStr">
        <is>
          <t>Ель сосна кругляк(QR код на перевозку)</t>
        </is>
      </c>
      <c r="F5" t="inlineStr">
        <is>
          <t>Если по бумагам у вас одно, а по факту другое, рано или поздно это станет проблемой при отгрузке или проверке. Лучше навести порядок заранее.&lt;br&gt;&lt;br&gt;Занимаемся сведением расхождений в ФГИС ЛК. Анализируем движение древесины в системе, выявляем расхождение и оформляем операции так, чтобы учёт стал корректным и прозрачным.&lt;br&gt;&lt;br&gt;Берём в работу любую породу и объём, по всей стране, дистанционно.&lt;br&gt;&lt;br&gt;Напишите, что не сходится, и подскажем, как это привести в порядок.</t>
        </is>
      </c>
      <c r="G5" t="inlineStr">
        <is>
          <t>http://avito.ru/autoload/1/items-to-feed/images?imageSlug=/image/1/1.JZLH87awiXvxRAt2gZsS1OhTi3t3WoFxcQ._dNvel09aPXldQrdQGZh7NVBxMuP_qheiq7IG0bTa8U | http://avito.ru/autoload/1/items-to-feed/images?imageSlug=/image/1/1.Og_04bawlubCVhTrjKV8T9tBlOZESJ7sQg.Nl0DHeufwyRNsewQUv2ahPZ7rLeM6O4Yp59vuAUH4So | http://avito.ru/autoload/1/items-to-feed/images?imageSlug=/image/1/1.4edcNLawTQ5qg88DEjfIonOUTw7snUUE6g.bGdrEy3vvLKLD54R9yy7Ue5jvETaT9OXoOdMzsQqa6s</t>
        </is>
      </c>
      <c r="I5" t="inlineStr">
        <is>
          <t>По телефону и в сообщениях</t>
        </is>
      </c>
      <c r="J5" t="inlineStr">
        <is>
          <t>Растения</t>
        </is>
      </c>
      <c r="K5" t="inlineStr">
        <is>
          <t>Иркутская обл., Железногорск-Илимский, 8-й квартал, 20</t>
        </is>
      </c>
      <c r="L5" t="inlineStr">
        <is>
          <t>850</t>
        </is>
      </c>
      <c r="M5" t="inlineStr">
        <is>
          <t>Товар приобретен на продажу</t>
        </is>
      </c>
      <c r="N5" t="inlineStr">
        <is>
          <t>В наличии</t>
        </is>
      </c>
      <c r="O5" t="inlineStr">
        <is>
          <t>Садовые растения</t>
        </is>
      </c>
      <c r="R5" t="inlineStr">
        <is>
          <t>ФГИС ЛК объемы</t>
        </is>
      </c>
      <c r="S5" t="inlineStr">
        <is>
          <t>Активно</t>
        </is>
      </c>
      <c r="T5" t="inlineStr">
        <is>
          <t>belpool.1@gmail.com</t>
        </is>
      </c>
      <c r="U5" t="inlineStr">
        <is>
          <t>2026-07-31T09:40:50+03:00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2026-07-15T13:14:26Z</dcterms:modified>
</cp:coreProperties>
</file>