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2026-08-22T10:00:00+03:00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1"/>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2026-08-21T10:00:00+03:00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2026-08-24T10:00:00+03:00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2026-08-24T13:00:00+03:00</t>
        </is>
      </c>
      <c r="AD18" t="inlineStr">
        <is>
          <t>2026-07-25T15:00:00+03:00</t>
        </is>
      </c>
    </row>
    <row r="19">
      <c r="A19" t="inlineStr">
        <is>
          <t>6654494961</t>
        </is>
      </c>
      <c r="B19" t="inlineStr">
        <is>
          <t>Package</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2026-09-05T08:00:00+03:00</t>
        </is>
      </c>
      <c r="AD19" t="inlineStr">
        <is>
          <t>2026-08-06T10:00:00+03:00</t>
        </is>
      </c>
    </row>
    <row r="20">
      <c r="A20" t="inlineStr">
        <is>
          <t>1481923475</t>
        </is>
      </c>
      <c r="B20" t="inlineStr">
        <is>
          <t>Package</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2026-09-06T12:00:00+03:00</t>
        </is>
      </c>
      <c r="AD20" t="inlineStr">
        <is>
          <t>2026-08-07T14:00:00+03:00</t>
        </is>
      </c>
    </row>
    <row r="21">
      <c r="A21" t="inlineStr">
        <is>
          <t>8194168577</t>
        </is>
      </c>
      <c r="B21" t="inlineStr">
        <is>
          <t>Package</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2026-09-07T10:00:00+03:00</t>
        </is>
      </c>
      <c r="AD21" t="inlineStr">
        <is>
          <t>2026-08-08T12:00:00+03:00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9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2026-08-14T14:33:49+03:00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2026-08-15T03:00:00+03:00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2026-08-15T05:30:00+03:00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2026-08-15T08:00:00+03:00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2026-08-15T10:30:00+03:00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2026-08-15T13:00:00+03:00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2026-08-15T15:30:00+03:00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2026-08-15T18:00:00+03:00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2026-08-16T03:00:00+03:00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2026-08-16T05:30:00+03:00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2026-08-16T08:00:00+03:00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2026-08-16T10:30:00+03:00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2026-08-16T13:00:00+03:00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2026-08-16T15:30:00+03:00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2026-08-16T18:00:00+03:00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2026-08-20T13:00:00+03:00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2026-08-20T15:30:00+03:00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2026-08-21T07:00:00+03:00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2026-08-21T13:00:00+03:00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2026-08-22T04:00:00+03:00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2026-08-22T07:00:00+03:00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2026-08-23T04:00:00+03:00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2026-08-23T07:00:00+03:00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2026-08-23T13:00:00+03:00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2026-08-24T04:00:00+03:00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2026-08-24T07:00:00+03:00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2026-08-28T14:00:00+03:00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2026-08-28T18:00:00+03:00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2026-08-29T06:00:00+03:00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2026-08-29T14:00:00+03:00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2026-08-29T18:00:00+03:00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2026-08-30T06:00:00+03:00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2026-08-30T10:00:00+03:00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2026-08-30T14:00:00+03:00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2026-08-30T18:00:00+03:00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2026-08-31T06:00:00+03:00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2026-08-31T10:00:00+03:00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2026-08-31T18:00:00+03:00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2026-08-27T13:15:00+03:00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row r="91">
      <c r="A91" t="inlineStr">
        <is>
          <t>7393214976</t>
        </is>
      </c>
      <c r="B91" t="inlineStr">
        <is>
          <t>Package</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2026-09-05T10:00:00+03:00</t>
        </is>
      </c>
      <c r="AF91" t="inlineStr">
        <is>
          <t>belpool.1@gmail.com</t>
        </is>
      </c>
      <c r="AH91" t="inlineStr">
        <is>
          <t>ФГИС ЛК объемы</t>
        </is>
      </c>
      <c r="AI91" t="inlineStr">
        <is>
          <t>не опт</t>
        </is>
      </c>
      <c r="AJ91" t="inlineStr">
        <is>
          <t>2026-08-06T12:00:00+03:00</t>
        </is>
      </c>
    </row>
    <row r="92">
      <c r="A92" t="inlineStr">
        <is>
          <t>4382774059</t>
        </is>
      </c>
      <c r="B92" t="inlineStr">
        <is>
          <t>Package</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Доска</t>
        </is>
      </c>
      <c r="W92" t="inlineStr">
        <is>
          <t>Сосна</t>
        </is>
      </c>
      <c r="X92" t="inlineStr">
        <is>
          <t>Да</t>
        </is>
      </c>
      <c r="AB92" t="inlineStr">
        <is>
          <t>6000</t>
        </is>
      </c>
      <c r="AC92" t="inlineStr">
        <is>
          <t>200</t>
        </is>
      </c>
      <c r="AE92" t="inlineStr">
        <is>
          <t>2026-09-06T10:00:00+03:00</t>
        </is>
      </c>
      <c r="AF92" t="inlineStr">
        <is>
          <t>belpool.1@gmail.com</t>
        </is>
      </c>
      <c r="AH92" t="inlineStr">
        <is>
          <t>ФГИС ЛК объемы</t>
        </is>
      </c>
      <c r="AI92" t="inlineStr">
        <is>
          <t>не опт</t>
        </is>
      </c>
      <c r="AJ92" t="inlineStr">
        <is>
          <t>2026-08-07T12:00:00+03:00</t>
        </is>
      </c>
    </row>
    <row r="93">
      <c r="A93" t="inlineStr">
        <is>
          <t>8757513433</t>
        </is>
      </c>
      <c r="B93" t="inlineStr">
        <is>
          <t>Package</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Брус</t>
        </is>
      </c>
      <c r="W93" t="inlineStr">
        <is>
          <t>Лиственница</t>
        </is>
      </c>
      <c r="X93" t="inlineStr">
        <is>
          <t>Да</t>
        </is>
      </c>
      <c r="AB93" t="inlineStr">
        <is>
          <t>6000</t>
        </is>
      </c>
      <c r="AC93" t="inlineStr">
        <is>
          <t>200</t>
        </is>
      </c>
      <c r="AE93" t="inlineStr">
        <is>
          <t>2026-09-06T14:00:00+03:00</t>
        </is>
      </c>
      <c r="AF93" t="inlineStr">
        <is>
          <t>belpool.1@gmail.com</t>
        </is>
      </c>
      <c r="AH93" t="inlineStr">
        <is>
          <t>ФГИС ЛК объемы</t>
        </is>
      </c>
      <c r="AI93" t="inlineStr">
        <is>
          <t>не опт</t>
        </is>
      </c>
      <c r="AJ93" t="inlineStr">
        <is>
          <t>2026-08-07T16:00:00+03:00</t>
        </is>
      </c>
    </row>
    <row r="94">
      <c r="A94" t="inlineStr">
        <is>
          <t>9218798416</t>
        </is>
      </c>
      <c r="B94" t="inlineStr">
        <is>
          <t>Package</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2026-09-07T08:00:00+03:00</t>
        </is>
      </c>
      <c r="AF94" t="inlineStr">
        <is>
          <t>belpool.1@gmail.com</t>
        </is>
      </c>
      <c r="AH94" t="inlineStr">
        <is>
          <t>ФГИС ЛК объемы</t>
        </is>
      </c>
      <c r="AI94" t="inlineStr">
        <is>
          <t>не опт</t>
        </is>
      </c>
      <c r="AJ94" t="inlineStr">
        <is>
          <t>2026-08-08T10:00:00+03:00</t>
        </is>
      </c>
    </row>
    <row r="95">
      <c r="A95" t="inlineStr">
        <is>
          <t>3819625066</t>
        </is>
      </c>
      <c r="B95" t="inlineStr">
        <is>
          <t>Package</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2026-09-07T12:00:00+03:00</t>
        </is>
      </c>
      <c r="AF95" t="inlineStr">
        <is>
          <t>belpool.1@gmail.com</t>
        </is>
      </c>
      <c r="AH95" t="inlineStr">
        <is>
          <t>ФГИС ЛК объемы</t>
        </is>
      </c>
      <c r="AI95" t="inlineStr">
        <is>
          <t>не опт</t>
        </is>
      </c>
      <c r="AJ95" t="inlineStr">
        <is>
          <t>2026-08-08T14:00:00+03:00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5"/>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2026-08-22T16:00:00+03:00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2026-08-23T16:00:00+03:00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2026-08-24T16:00:00+03:00</t>
        </is>
      </c>
      <c r="AC13" t="inlineStr">
        <is>
          <t>2026-07-25T18:00:00+03:00</t>
        </is>
      </c>
    </row>
    <row r="14">
      <c r="A14" t="inlineStr">
        <is>
          <t>2153018262</t>
        </is>
      </c>
      <c r="B14" t="inlineStr">
        <is>
          <t>Package</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2026-09-06T08:00:00+03:00</t>
        </is>
      </c>
      <c r="AC14" t="inlineStr">
        <is>
          <t>2026-08-07T10:00:00+03:00</t>
        </is>
      </c>
    </row>
    <row r="15">
      <c r="A15" t="inlineStr">
        <is>
          <t>5312403632</t>
        </is>
      </c>
      <c r="B15" t="inlineStr">
        <is>
          <t>Package</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2026-09-06T16:00:00+03:00</t>
        </is>
      </c>
      <c r="AC15" t="inlineStr">
        <is>
          <t>2026-08-07T18:00:00+03:00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2026-08-06T10:17:24Z</dcterms:modified>
</cp:coreProperties>
</file>