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79223078674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79223078674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79223078674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79223078674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79223078674</t>
        </is>
      </c>
      <c r="F23" t="inlineStr">
        <is>
          <t>Лес кругляк на лежневку хвоя 12 метров</t>
        </is>
      </c>
      <c r="G23" t="inlineStr">
        <is>
          <t>&lt;p&gt;Продаём лес под лежнёвку, лежит на площадке в Салыме. Рубка прошлого года, за зиму отлежался и подсох, подъезд под технику сухой.&lt;/p&gt;&lt;p&gt;Хлыст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и погрузка в Салыме,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C23" t="inlineStr">
        <is>
          <t>160</t>
        </is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2026-08-19T10:40:00+03:00</t>
        </is>
      </c>
      <c r="AO23" t="inlineStr">
        <is>
          <t>2026-07-20T12:40:00+03:00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79223078674</t>
        </is>
      </c>
      <c r="F24" t="inlineStr">
        <is>
          <t>Хлысты на лежневку 12 м хвоя, лес оптом</t>
        </is>
      </c>
      <c r="G24" t="inlineStr">
        <is>
          <t>&lt;p&gt;Продаём партию леса под лежнёвку с площадки в Салыме. Заготовка прошлого сезона, год отлежалась и просохла, идёт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отгрузку.&lt;/p&gt;&lt;p&gt;Отгрузка и погрузка в Салыме, ХМАО.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C24" t="inlineStr">
        <is>
          <t>160</t>
        </is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2026-08-19T14:40:00+03:00</t>
        </is>
      </c>
      <c r="AO24" t="inlineStr">
        <is>
          <t>2026-07-20T16:40:00+03:00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79223078674</t>
        </is>
      </c>
      <c r="F25" t="inlineStr">
        <is>
          <t>Дрова лес кругляк хвоя 6 метров оптом</t>
        </is>
      </c>
      <c r="G25" t="inlineStr">
        <is>
          <t>&lt;p&gt;Продаём лес на дрова с площадки в Салыме. Заготовка прошлого года, сухой,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и погрузка в Салыме,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inlineStr">
        <is>
          <t>160</t>
        </is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79223078674</t>
        </is>
      </c>
      <c r="F26" t="inlineStr">
        <is>
          <t>Дрова кругляк хвоя 6 м, лес с площадки</t>
        </is>
      </c>
      <c r="G26" t="inlineStr">
        <is>
          <t>&lt;p&gt;Продаём лес на дрова, стоит на площадке в Салыме. Рубка прошлого года, уже подсох, хвоя, длина 6 метров, под распиловку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отдаём целиком, весь объём одному покупателю, вывоз лесовозом.&lt;/p&gt;&lt;p&gt;Документы в порядке, ФГИС ЛК, ЭСД, куар на каждый рейс.&lt;/p&gt;&lt;p&gt;Отгрузка и погрузка в Салыме,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inlineStr">
        <is>
          <t>160</t>
        </is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2026-08-20T11:00:00+03:00</t>
        </is>
      </c>
      <c r="AO26" t="inlineStr">
        <is>
          <t>2026-07-21T13:00:00+03:00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2026-07-20T12:37:47Z</dcterms:modified>
</cp:coreProperties>
</file>