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1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8742178634</t>
        </is>
      </c>
      <c r="B5" t="inlineStr">
        <is>
          <t>Package</t>
        </is>
      </c>
      <c r="D5" t="inlineStr">
        <is>
          <t>Дмитрий</t>
        </is>
      </c>
      <c r="E5" t="inlineStr">
        <is>
          <t>79223078674</t>
        </is>
      </c>
      <c r="F5" t="inlineStr">
        <is>
          <t>Кедр кругляк пиловочник 12 м самовывоз с места</t>
        </is>
      </c>
      <c r="G5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5" t="inlineStr">
        <is>
          <t>https://raw.githubusercontent.com/Harmageddon14/avito-feeds/main/img/438889381/kedr-uray-samovyvoz_2026-07-16/8742178634/01_01.jpg | https://raw.githubusercontent.com/Harmageddon14/avito-feeds/main/img/438889381/kedr-uray-samovyvoz_2026-07-16/8742178634/01_02.jpg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Ханты-Мансийский АО, Урай, ул. Нефтяников, 10</t>
        </is>
      </c>
      <c r="P5" t="n">
        <v>2500</v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Кедр</t>
        </is>
      </c>
      <c r="X5" t="inlineStr">
        <is>
          <t>Да</t>
        </is>
      </c>
      <c r="AB5" t="n">
        <v>12000</v>
      </c>
      <c r="AC5" t="n">
        <v>160</v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n">
        <v>100</v>
      </c>
      <c r="AH5" t="inlineStr">
        <is>
          <t>Метр кубический</t>
        </is>
      </c>
      <c r="AI5" t="inlineStr">
        <is>
          <t>Нет</t>
        </is>
      </c>
      <c r="AK5" t="inlineStr">
        <is>
          <t>fesev22606@aspensif.com</t>
        </is>
      </c>
      <c r="AL5" t="inlineStr">
        <is>
          <t>ПромЛес</t>
        </is>
      </c>
      <c r="AO5" t="inlineStr">
        <is>
          <t>2026-07-16T08:00:00+03:00</t>
        </is>
      </c>
    </row>
    <row r="6"/>
    <row r="7"/>
    <row r="8"/>
    <row r="9"/>
    <row r="10"/>
    <row r="11"/>
    <row r="12"/>
    <row r="13"/>
    <row r="14"/>
    <row r="15"/>
    <row r="16"/>
    <row r="17"/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79223078674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79223078674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2026-07-15T10:09:23Z</dcterms:modified>
</cp:coreProperties>
</file>