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на своей земле, а продать не выходит: у покупателя первый вопрос про документы. Делаем эти документы.&lt;br&gt;&lt;br&gt;По закону неважно, где выросла древесина, в делянке или у вас на поле. Учёт один и тот же. Пока объёма нет в государственной системе, его как бы не существует, и любая сделка повисает.&lt;br&gt;&lt;br&gt;Как работаем. Смотрим, что у вас срублено и сколько. Оформляем происхождение партии договором купли-продажи со своей стороны. Заводим объём в ФГИС ЛК и ставим вам на баланс. Дальше на каждую машину выдаём сопроводительный документ с QR кодом.&lt;br&gt;&lt;br&gt;После этого лес можно спокойно продавать и вывозить, а вопросы на посту закрываются одним документом.&lt;br&gt;&lt;br&gt;Свой кабинет в системе и электронную подпись заводить не нужно, всё делаем со своей стороны. Работаем удалённо, приезжать никуда не надо.&lt;br&gt;&lt;br&gt;Напишите породу и примерный объём, посмотрим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не сходятся с тем, что реально лежит на складе. Разбираем и приводим в порядок.&lt;br&gt;&lt;br&gt;Типичная картина: объёмы задвоены, списано меньше, чем вывезено, приняты партии без основания, часть сделок висит незакрытой. Пока так, отгрузки блокируются, а отчётность уходит с ошибками.&lt;br&gt;&lt;br&gt;Что делаем. Считаем факт по вашим данным, поднимаем историю операций в системе, находим, где именно разошлось, и правим. Там, где на объём нужно основание, оформляем договор купли-продажи со своей стороны.&lt;br&gt;&lt;br&gt;После сверки кабинет чистый: остатки соответствуют складу, отгрузки проходят, отчёт за период сдаётся без вопросов.&lt;br&gt;&lt;br&gt;Работаем удалённо, с ИП, организациями и частниками, по всей стране. Доступ к вашему кабинету не требуем, работаем по выгрузкам и документам.&lt;br&gt;&lt;br&gt;Опишите, что происходит, скажем, сколько времени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8255013334</t>
        </is>
      </c>
      <c r="B30" t="inlineStr">
        <is>
          <t>BBL</t>
        </is>
      </c>
      <c r="E30" t="inlineStr">
        <is>
          <t>79824510018</t>
        </is>
      </c>
      <c r="F30" t="inlineStr">
        <is>
          <t>https://raw.githubusercontent.com/Harmageddon14/avito-feeds/main/img/433120750/campaign_2026-07-29/fgis_0729_11_1.jpg|https://raw.githubusercontent.com/Harmageddon14/avito-feeds/main/img/433120750/wave_20260924/ig24_esd.jpg|https://raw.githubusercontent.com/Harmageddon14/avito-feeds/main/img/433120750/batch/08/08_02.jpg</t>
        </is>
      </c>
      <c r="H30" t="inlineStr">
        <is>
          <t>По телефону и в сообщениях</t>
        </is>
      </c>
      <c r="I30" t="inlineStr">
        <is>
          <t>Предложение услуг</t>
        </is>
      </c>
      <c r="J30" t="n">
        <v>1250</v>
      </c>
      <c r="K30" t="inlineStr">
        <is>
          <t>ЭСД на перевозку леса за час</t>
        </is>
      </c>
      <c r="L30" t="inlineStr">
        <is>
          <t>Машина загружена, водитель ждёт, а документа на рейс нет. Выдаём его в течение часа, обычно быстрее.&lt;br&gt;&lt;br&gt;Речь про электронный сопроводительный документ с QR кодом. Он нужен на каждую перевозку древесины, и на кругляк, и на дрова, и на доску. Документ настоящий, виден в системе, на посту и на весовой проверяется за минуту.&lt;br&gt;&lt;br&gt;От вас нужно немного: порода, объём, номер машины, откуда и куда едет. Всё остальное на нашей стороне.&lt;br&gt;&lt;br&gt;Если объёма в системе ещё нет, сначала заводим его через договор купли-продажи и ставим на баланс, иначе документ выписывать не из чего. Это делается в тот же день.&lt;br&gt;&lt;br&gt;Кто возит регулярно, работает на сопровождении: пишете машину, получаете готовый документ в ответ, без переписки на полдня.&lt;br&gt;&lt;br&gt;Пишите в любое время, отвечаем быстро.</t>
        </is>
      </c>
      <c r="M30" t="inlineStr">
        <is>
          <t>Смоленская обл., Рославль, ул. Советская, 66</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2026-10-24T10:30:00+03:00</t>
        </is>
      </c>
      <c r="AC30" t="inlineStr">
        <is>
          <t>2026-09-24T13:30:00+03:00</t>
        </is>
      </c>
      <c r="AD30" t="inlineStr">
        <is>
          <t>2026-10-24T10:30:00+03:00</t>
        </is>
      </c>
    </row>
    <row r="31">
      <c r="A31" t="inlineStr">
        <is>
          <t>8295382711</t>
        </is>
      </c>
      <c r="B31" t="inlineStr">
        <is>
          <t>BBL</t>
        </is>
      </c>
      <c r="E31" t="inlineStr">
        <is>
          <t>79824510018</t>
        </is>
      </c>
      <c r="F3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H31" t="inlineStr">
        <is>
          <t>По телефону и в сообщениях</t>
        </is>
      </c>
      <c r="I31" t="inlineStr">
        <is>
          <t>Предложение услуг</t>
        </is>
      </c>
      <c r="J31" t="n">
        <v>4200</v>
      </c>
      <c r="K31" t="inlineStr">
        <is>
          <t>Документы на лес для тендера</t>
        </is>
      </c>
      <c r="L31" t="inlineStr">
        <is>
          <t>Заказчик требует подтвердить происхождение древесины, иначе контракт не подпишут. Собираем полный пакет.&lt;br&gt;&lt;br&gt;С юрлицами и по госзаказу проверка жёстче, чем на обычной продаже. Смотрят договор на партию, наличие объёма в государственной системе, сопроводительные документы и то, чтобы данные сходились между собой. Одна нестыковка, и поставку разворачивают.&lt;br&gt;&lt;br&gt;Мы закрываем это целиком. Оцениваем объём, оформляем договор купли-продажи как основание, заводим партию в ФГИС ЛК, готовим сопроводительные документы на отгрузки и собираем комплект, который спокойно проходит у юристов и бухгалтерии заказчика.&lt;br&gt;&lt;br&gt;Работаем и тогда, когда лес уже заготовлен, и тогда, когда контракт только на подходе и надо понять, что потребуется.&lt;br&gt;&lt;br&gt;Напишите, что за поставка и какой объём, разберём требования заказчика и скажем по срокам.</t>
        </is>
      </c>
      <c r="M31" t="inlineStr">
        <is>
          <t>Калужская обл., Козельск, ул. Большая Советская, 55</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2026-10-24T14:30:00+03:00</t>
        </is>
      </c>
      <c r="AC31" t="inlineStr">
        <is>
          <t>2026-09-24T17:30:00+03:00</t>
        </is>
      </c>
      <c r="AD31" t="inlineStr">
        <is>
          <t>2026-10-24T14:30:00+03:00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2026-09-24T07:28:17Z</dcterms:modified>
</cp:coreProperties>
</file>