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Argentina\"/>
    </mc:Choice>
  </mc:AlternateContent>
  <xr:revisionPtr revIDLastSave="0" documentId="13_ncr:1_{0BC64ACC-FC5B-436D-8B8D-53F6CF24FCE7}" xr6:coauthVersionLast="47" xr6:coauthVersionMax="47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<sst xmlns="http://schemas.openxmlformats.org/spreadsheetml/2006/main" count="20" uniqueCount="9">
  <si>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Company</t>
  </si>
  <si>
    <t>YEAR</t>
  </si>
  <si>
    <t>COUNT</t>
  </si>
  <si>
    <t>Region</t>
  </si>
  <si>
    <t>Others</t>
  </si>
  <si>
    <t>Oxiteno S.A</t>
  </si>
  <si>
    <t>Shell Global</t>
  </si>
  <si>
    <t>Argentina</t>
  </si>
  <si>
    <t>The Dow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</si>
</sst>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3" applyNumberFormat="0" applyFill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</cellStyleXfs>
  <cellXfs count="14">
    <xf numFmtId="0" fontId="0" fillId="0" borderId="0" xfId="0"/>
    <xf numFmtId="2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</cellXfs>
  <cellStyles count="10">
    <cellStyle name="Comma 2" xfId="7" xr:uid="{EE422F63-A9FA-41C3-B780-FE2B0EB5FE9B}"/>
    <cellStyle name="Heading 1 2" xfId="6" xr:uid="{128CFDDF-0885-493E-9E8C-729F1CA51CAF}"/>
    <cellStyle name="Normal" xfId="0" builtinId="0"/>
    <cellStyle name="Normal 2" xfId="3" xr:uid="{B8BAF77C-89CC-4D94-8230-9D370F56116C}"/>
    <cellStyle name="Normal 2 2 2" xfId="1" xr:uid="{4E5B65E2-1A13-412B-A91A-75DB03D05368}"/>
    <cellStyle name="Normal 4" xfId="8" xr:uid="{EC5DBF49-662E-4A84-8901-796F9E62685A}"/>
    <cellStyle name="Normal 7" xfId="9" xr:uid="{02FAAB79-D1B0-4543-A98C-6EBF8837E38A}"/>
    <cellStyle name="Normal 8" xfId="2" xr:uid="{BBAA3084-3654-4016-85C2-75A56A94DC2D}"/>
    <cellStyle name="Normal 9" xfId="4" xr:uid="{556C4C6F-F106-4E3D-96A7-4218D5B324BA}"/>
    <cellStyle name="Percent 3" xfId="5" xr:uid="{118287F2-14F8-4AA9-8421-76996EF4F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I10"/>
  <sheetViews>
    <sheetView tabSelected="1" workbookViewId="0">
      <selection activeCell="F5" sqref="F5"/>
    </sheetView>
  </sheetViews>
  <sheetFormatPr defaultColWidth="11" defaultRowHeight="15" x14ac:dyDescent="0.25"/>
  <cols>
    <col min="2" max="2" width="36.42578125" bestFit="1" customWidth="1"/>
    <col min="3" max="3" width="5.42578125" bestFit="1" customWidth="1"/>
    <col min="4" max="4" width="9" style="1" bestFit="1" customWidth="1"/>
  </cols>
  <sheetData>
    <row r="1" spans="1:9" x14ac:dyDescent="0.25">
      <c r="A1" s="2" t="s">
        <v>3</v>
      </c>
      <c r="B1" s="3" t="s">
        <v>0</v>
      </c>
      <c r="C1" s="3" t="s">
        <v>1</v>
      </c>
      <c r="D1" s="4" t="s">
        <v>2</v>
      </c>
    </row>
    <row r="2" spans="1:9" x14ac:dyDescent="0.25">
      <c r="A2" s="7" t="s">
        <v>7</v>
      </c>
      <c r="B2" s="8" t="s">
        <v>5</v>
      </c>
      <c r="C2" s="9">
        <v>2020</v>
      </c>
      <c r="D2" s="5">
        <v>71.430000000000007</v>
      </c>
    </row>
    <row r="3" spans="1:9" x14ac:dyDescent="0.25">
      <c r="A3" s="7" t="s">
        <v>7</v>
      </c>
      <c r="B3" s="8" t="s">
        <v>6</v>
      </c>
      <c r="C3" s="9">
        <v>2020</v>
      </c>
      <c r="D3" s="5">
        <v>8.44</v>
      </c>
      <c r="E3" s="6"/>
    </row>
    <row r="4" spans="1:9" x14ac:dyDescent="0.25">
      <c r="A4" s="7" t="s">
        <v>7</v>
      </c>
      <c r="B4" s="8" t="s">
        <v>8</v>
      </c>
      <c r="C4" s="9">
        <v>2020</v>
      </c>
      <c r="D4" s="5">
        <v>4.62</v>
      </c>
      <c r="E4" s="6"/>
    </row>
    <row r="5" spans="1:9" x14ac:dyDescent="0.25">
      <c r="A5" s="7" t="s">
        <v>7</v>
      </c>
      <c r="B5" s="8" t="s">
        <v>4</v>
      </c>
      <c r="C5" s="9">
        <v>2020</v>
      </c>
      <c r="D5" s="5">
        <v>15.509999999999991</v>
      </c>
      <c r="E5" s="6"/>
      <c r="I5">
        <v>100</v>
      </c>
    </row>
    <row r="6" spans="1:9" x14ac:dyDescent="0.25">
      <c r="A6" s="7" t="s">
        <v>7</v>
      </c>
      <c r="B6" s="8" t="s">
        <v>5</v>
      </c>
      <c r="C6" s="9">
        <v>2021</v>
      </c>
      <c r="D6" s="5">
        <v>72.240000000000009</v>
      </c>
      <c r="E6" s="6"/>
    </row>
    <row r="7" spans="1:9" x14ac:dyDescent="0.25">
      <c r="A7" s="7" t="s">
        <v>7</v>
      </c>
      <c r="B7" s="8" t="s">
        <v>6</v>
      </c>
      <c r="C7" s="9">
        <v>2021</v>
      </c>
      <c r="D7" s="5">
        <v>8.73</v>
      </c>
      <c r="E7" s="6"/>
    </row>
    <row r="8" spans="1:9" x14ac:dyDescent="0.25">
      <c r="A8" s="7" t="s">
        <v>7</v>
      </c>
      <c r="B8" s="8" t="s">
        <v>8</v>
      </c>
      <c r="C8" s="9">
        <v>2021</v>
      </c>
      <c r="D8" s="5">
        <v>4.84</v>
      </c>
      <c r="E8" s="6"/>
    </row>
    <row r="9" spans="1:9" x14ac:dyDescent="0.25">
      <c r="A9" s="7" t="s">
        <v>7</v>
      </c>
      <c r="B9" s="8" t="s">
        <v>4</v>
      </c>
      <c r="C9" s="9">
        <v>2021</v>
      </c>
      <c r="D9" s="5">
        <v>14.189999999999991</v>
      </c>
      <c r="E9" s="6"/>
    </row>
    <row r="10" spans="1:9" x14ac:dyDescent="0.25">
      <c r="A10" s="10"/>
      <c r="B10" s="11"/>
      <c r="C10" s="12"/>
      <c r="D10" s="13"/>
    </row>
  </sheetData>
  <phoneticPr fontId="4" type="noConversion"/>
  <conditionalFormatting sqref="B2">
    <cfRule type="containsErrors" priority="6">
      <formula>ISERROR(B2)</formula>
    </cfRule>
  </conditionalFormatting>
  <conditionalFormatting sqref="B3:B10">
    <cfRule type="containsErrors" priority="1">
      <formula>ISERROR(B3)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Hardik Malhotra</cp:lastModifiedBy>
  <dcterms:created xsi:type="dcterms:W3CDTF">2019-08-14T06:57:44Z</dcterms:created>
  <dcterms:modified xsi:type="dcterms:W3CDTF">2021-08-11T13:38:13Z</dcterms:modified>
</cp:coreProperties>
</file>