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ffinnis\Downloads\"/>
    </mc:Choice>
  </mc:AlternateContent>
  <xr:revisionPtr revIDLastSave="0" documentId="13_ncr:1_{832434B3-E88C-40D2-9291-56B69AF7B680}" xr6:coauthVersionLast="47" xr6:coauthVersionMax="47" xr10:uidLastSave="{00000000-0000-0000-0000-000000000000}"/>
  <bookViews>
    <workbookView xWindow="4875" yWindow="-16320" windowWidth="29040" windowHeight="15720" xr2:uid="{00000000-000D-0000-FFFF-FFFF00000000}"/>
  </bookViews>
  <sheets>
    <sheet name="My Active Contact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<sst xmlns="http://schemas.openxmlformats.org/spreadsheetml/2006/main" count="27" uniqueCount="26">
  <si>
    <t>(Do Not Modify) Contact</t>
  </si>
  <si>
    <t>(Do Not Modify) Row Checksum</t>
  </si>
  <si>
    <t>(Do Not Modify) Modified On</t>
  </si>
  <si>
    <t>Email</t>
  </si>
  <si>
    <t>Mobile Phone</t>
  </si>
  <si>
    <t>First Name</t>
  </si>
  <si>
    <t>Last Name</t>
  </si>
  <si>
    <t>Address 1: City</t>
  </si>
  <si>
    <t>Address 1: Country/Region</t>
  </si>
  <si>
    <t>Address 1: Latitude</t>
  </si>
  <si>
    <t>Address 1: Longitude</t>
  </si>
  <si>
    <t>Address 1: State/Province</t>
  </si>
  <si>
    <t>Address 1: Street 1</t>
  </si>
  <si>
    <t>Technical Aptitude</t>
  </si>
  <si>
    <t>someone_j@example.com</t>
  </si>
  <si>
    <t>Nicole</t>
  </si>
  <si>
    <t>Swanson</t>
  </si>
  <si>
    <t>Redmond</t>
  </si>
  <si>
    <t>USA</t>
  </si>
  <si>
    <t>WA</t>
  </si>
  <si>
    <t>4567 Main St</t>
  </si>
  <si>
    <t>High</t>
  </si>
  <si>
    <t>contact:72f1qM3Xxvv4EeAaj+HWThN2Bc9dUAOwNWs2qSNSDMSuxDx2EO61ubKxkgOrLlGB55TSd2oWC2obC3Idq4j/IQ==:contactid=%28Do%20Not%20Modify%29%20Contact&amp;checksumLogicalName=%28Do%20Not%20Modify%29%20Row%20Checksum&amp;modifiedon=%28Do%20Not%20Modify%29%20Modified%20On&amp;emailaddress1=Email&amp;mobilephone=Mobile%20Phone&amp;firstname=First%20Name&amp;lastname=Last%20Name&amp;address1_city=Address%201%3a%20City&amp;address1_country=Address%201%3a%20Country%2fRegion&amp;address1_latitude=Address%201%3a%20Latitude&amp;address1_longitude=Address%201%3a%20Longitude&amp;address1_stateorprovince=Address%201%3a%20State%2fProvince&amp;address1_line1=Address%201%3a%20Street%201&amp;cto_technicalaptitude=Technical%20Aptitude</t>
  </si>
  <si>
    <t>Average</t>
  </si>
  <si>
    <t>Low</t>
  </si>
  <si>
    <t>+15555551234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</si>
</sst>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totalsRowShown="0">
  <autoFilter ref="A1:N2" xr:uid="{00000000-0009-0000-0100-000001000000}"/>
  <tableColumns count="14">
    <tableColumn id="1" xr3:uid="{00000000-0010-0000-0000-000001000000}" name="(Do Not Modify) Contac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Email"/>
    <tableColumn id="5" xr3:uid="{00000000-0010-0000-0000-000005000000}" name="Mobile Phone"/>
    <tableColumn id="6" xr3:uid="{00000000-0010-0000-0000-000006000000}" name="First Name"/>
    <tableColumn id="7" xr3:uid="{00000000-0010-0000-0000-000007000000}" name="Last Name"/>
    <tableColumn id="8" xr3:uid="{00000000-0010-0000-0000-000008000000}" name="Address 1: City"/>
    <tableColumn id="9" xr3:uid="{00000000-0010-0000-0000-000009000000}" name="Address 1: Country/Region"/>
    <tableColumn id="10" xr3:uid="{00000000-0010-0000-0000-00000A000000}" name="Address 1: Latitude"/>
    <tableColumn id="11" xr3:uid="{00000000-0010-0000-0000-00000B000000}" name="Address 1: Longitude"/>
    <tableColumn id="12" xr3:uid="{00000000-0010-0000-0000-00000C000000}" name="Address 1: State/Province"/>
    <tableColumn id="13" xr3:uid="{00000000-0010-0000-0000-00000D000000}" name="Address 1: Street 1"/>
    <tableColumn id="14" xr3:uid="{00000000-0010-0000-0000-00000E000000}" name="Technical Ap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N2"/>
  <sheetViews>
    <sheetView tabSelected="1" workbookViewId="0">
      <selection activeCell="C2" sqref="A2:C2"/>
    </sheetView>
  </sheetViews>
  <sheetFormatPr defaultRowHeight="14.6" x14ac:dyDescent="0.4"/>
  <cols>
    <col min="1" max="1" width="23.53515625" customWidth="1"/>
    <col min="2" max="2" width="23.53515625" style="1" customWidth="1"/>
    <col min="3" max="3" width="23.53515625" style="2" customWidth="1"/>
    <col min="4" max="4" width="23.53515625" customWidth="1"/>
    <col min="5" max="9" width="28" style="1" customWidth="1"/>
    <col min="10" max="11" width="28" style="3" customWidth="1"/>
    <col min="12" max="14" width="28" style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D2" t="s">
        <v>14</v>
      </c>
      <c r="E2" s="1" t="s">
        <v>25</v>
      </c>
      <c r="F2" s="1" t="s">
        <v>15</v>
      </c>
      <c r="G2" s="1" t="s">
        <v>16</v>
      </c>
      <c r="H2" s="1" t="s">
        <v>17</v>
      </c>
      <c r="I2" s="1" t="s">
        <v>18</v>
      </c>
      <c r="J2" s="3">
        <v>47.646560000000001</v>
      </c>
      <c r="K2" s="3">
        <v>-122.13867</v>
      </c>
      <c r="L2" s="1" t="s">
        <v>19</v>
      </c>
      <c r="M2" s="1" t="s">
        <v>20</v>
      </c>
      <c r="N2" s="1" t="s">
        <v>21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 xr:uid="{00000000-0002-0000-0000-000001000000}">
      <formula1>100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L2:L1048576 E2:F1048576" xr:uid="{00000000-0002-0000-0000-000002000000}">
      <formula1>50</formula1>
    </dataValidation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G2:G1048576" xr:uid="{00000000-0002-0000-0000-000004000000}">
      <formula1>50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H2:I1048576" xr:uid="{00000000-0002-0000-0000-000005000000}">
      <formula1>80</formula1>
    </dataValidation>
    <dataValidation type="decimal" allowBlank="1" showInputMessage="1" showErrorMessage="1" errorTitle="Value beyond range" error="Address 1: Latitude must be a number from -90 through 90." promptTitle="Decimal number" prompt="Minimum Value: -90._x000d__x000a_Maximum Value: 90._x000d__x000a_  " sqref="J2:J1048576" xr:uid="{00000000-0002-0000-0000-000007000000}">
      <formula1>-90</formula1>
      <formula2>90</formula2>
    </dataValidation>
    <dataValidation type="decimal" allowBlank="1" showInputMessage="1" showErrorMessage="1" errorTitle="Value beyond range" error="Address 1: Longitude must be a number from -180 through 180." promptTitle="Decimal number" prompt="Minimum Value: -180._x000d__x000a_Maximum Value: 180._x000d__x000a_  " sqref="K2:K1048576" xr:uid="{00000000-0002-0000-0000-000008000000}">
      <formula1>-180</formula1>
      <formula2>180</formula2>
    </dataValidation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M2:M1048576" xr:uid="{00000000-0002-0000-0000-00000A000000}">
      <formula1>250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Technical Aptitude must be selected from the drop-down list." promptTitle="Option set" prompt="Select a value from the drop-down list." xr:uid="{00000000-0002-0000-0000-00000B000000}">
          <x14:formula1>
            <xm:f>hiddenSheet!$A$2:$C$2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C2"/>
  <sheetViews>
    <sheetView workbookViewId="0"/>
  </sheetViews>
  <sheetFormatPr defaultRowHeight="14.6" x14ac:dyDescent="0.4"/>
  <sheetData>
    <row r="1" spans="1:3" x14ac:dyDescent="0.4">
      <c r="A1" t="s">
        <v>22</v>
      </c>
    </row>
    <row r="2" spans="1:3" x14ac:dyDescent="0.4">
      <c r="A2" t="s">
        <v>21</v>
      </c>
      <c r="B2" t="s">
        <v>23</v>
      </c>
      <c r="C2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Active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Innis</cp:lastModifiedBy>
  <dcterms:created xsi:type="dcterms:W3CDTF">2025-01-28T23:58:35Z</dcterms:created>
  <dcterms:modified xsi:type="dcterms:W3CDTF">2025-01-29T02:36:51Z</dcterms:modified>
</cp:coreProperties>
</file>