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ffinnis\Downloads\"/>
    </mc:Choice>
  </mc:AlternateContent>
  <xr:revisionPtr revIDLastSave="0" documentId="13_ncr:1_{5E0A0001-850B-4D63-AB4A-94DBDA237603}" xr6:coauthVersionLast="47" xr6:coauthVersionMax="47" xr10:uidLastSave="{00000000-0000-0000-0000-000000000000}"/>
  <bookViews>
    <workbookView xWindow="4875" yWindow="-16320" windowWidth="29040" windowHeight="15720" xr2:uid="{00000000-000D-0000-FFFF-FFFF00000000}"/>
  </bookViews>
  <sheets>
    <sheet name="My Active Case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<sst xmlns="http://schemas.openxmlformats.org/spreadsheetml/2006/main" count="12" uniqueCount="12">
  <si>
    <t>(Do Not Modify) Case</t>
  </si>
  <si>
    <t>(Do Not Modify) Row Checksum</t>
  </si>
  <si>
    <t>(Do Not Modify) Modified On</t>
  </si>
  <si>
    <t>Case Title</t>
  </si>
  <si>
    <t>Customer</t>
  </si>
  <si>
    <t>Description</t>
  </si>
  <si>
    <t>Resolution Steps</t>
  </si>
  <si>
    <t>Problem connecting to Home Internet</t>
  </si>
  <si>
    <t>Customer having troubles connecting to 5G Home Internet with CT1000 product.
Pinging the device results in a code of CT3897. This indicates that the maximum number of devices are connected.
Case resolved using troubleshooting steps, documented in Resolution.</t>
  </si>
  <si>
    <t>&lt;div class="ck-content" data-wrapper="true" dir="ltr" style="--ck-image-style-spacing: 1.5em; --ck-inline-image-style-spacing: calc(var(--ck-image-style-spacing) / 2); --ck-color-selector-caption-background: hsl(0, 0%, 97%); --ck-color-selector-caption-text: hsl(0, 0%, 20%); font-family: Segoe UI; font-size: 11pt;"&gt;&lt;p style="margin: 0;"&gt;Successful Troubleshooting steps for CT1000 gateway, based on error code CT3897:&lt;/p&gt;&lt;ol style="margin-inline-start: 0px; margin-inline-end: 0px; padding-inline-start: 40px; width: fit-content;" width="fit-content"&gt;&lt;li data-wrapper="true"&gt;&lt;p style="margin: 0;"&gt;&lt;span style="background-color:rgba(255,255,255,1);color:#111111;"&gt;Check if the gateway has reached its maximum of connected devices by disconnecting or turning off some other devices that use the internet, such as a TV, gaming system, smart home devices, or others.&lt;/span&gt;&lt;/p&gt;&lt;/li&gt;&lt;li data-wrapper="true"&gt;&lt;p style="margin: 0;"&gt;Try to connect to the internet with the device that was having problems, and see if it can now connect.&lt;/p&gt;&lt;/li&gt;&lt;li data-wrapper="true"&gt;&lt;p style="margin: 0;"&gt;Restart the device seven times&lt;/p&gt;&lt;/li&gt;&lt;/ol&gt;&lt;/div&gt;</t>
  </si>
  <si>
    <t>incident:6a5DTZKTKEtNnKXrmBBunL8cKZwS9z5G4bWhe2CF+iyRHweDEV87eL4Zt6lVj8q4hoh9WJ/9T4QiS6ISN8XdeA==:incidentid=%28Do%20Not%20Modify%29%20Case&amp;checksumLogicalName=%28Do%20Not%20Modify%29%20Row%20Checksum&amp;modifiedon=%28Do%20Not%20Modify%29%20Modified%20On&amp;title=Case%20Title&amp;customerid=Customer&amp;description=Description&amp;cto_resolutionsteps=Resolution%20Steps</t>
  </si>
  <si>
    <t>Nicole Swanson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</si>
</sst>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" totalsRowShown="0">
  <autoFilter ref="A1:G2" xr:uid="{00000000-0009-0000-0100-000001000000}"/>
  <tableColumns count="7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Case Title"/>
    <tableColumn id="5" xr3:uid="{00000000-0010-0000-0000-000005000000}" name="Customer"/>
    <tableColumn id="6" xr3:uid="{00000000-0010-0000-0000-000006000000}" name="Description"/>
    <tableColumn id="7" xr3:uid="{00000000-0010-0000-0000-000007000000}" name="Resolution Ste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2"/>
  <sheetViews>
    <sheetView tabSelected="1" workbookViewId="0">
      <selection activeCell="C2" sqref="A2:C2"/>
    </sheetView>
  </sheetViews>
  <sheetFormatPr defaultRowHeight="14.6" x14ac:dyDescent="0.4"/>
  <cols>
    <col min="1" max="1" width="9.23046875" customWidth="1"/>
    <col min="2" max="2" width="9.23046875" style="1" customWidth="1"/>
    <col min="3" max="3" width="9.23046875" style="2" customWidth="1"/>
    <col min="4" max="5" width="28" style="1" customWidth="1"/>
    <col min="6" max="6" width="28" style="3" customWidth="1"/>
    <col min="7" max="7" width="28" style="1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74.9" x14ac:dyDescent="0.4">
      <c r="D2" s="1" t="s">
        <v>7</v>
      </c>
      <c r="E2" s="1" t="s">
        <v>11</v>
      </c>
      <c r="F2" s="3" t="s">
        <v>8</v>
      </c>
      <c r="G2" s="1" t="s">
        <v>9</v>
      </c>
    </row>
  </sheetData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D2:D1048576" xr:uid="{00000000-0002-0000-0000-000001000000}">
      <formula1>200</formula1>
    </dataValidation>
    <dataValidation showInputMessage="1" showErrorMessage="1" error=" " promptTitle="Lookup (required)" prompt="This Customer record must already exist in Microsoft Dynamics 365 or in this source file." sqref="E2:E1048576" xr:uid="{00000000-0002-0000-0000-000002000000}"/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F2:G1048576" xr:uid="{00000000-0002-0000-0000-000003000000}">
      <formula1>2000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6" x14ac:dyDescent="0.4"/>
  <sheetData>
    <row r="1" spans="1:1" x14ac:dyDescent="0.4">
      <c r="A1" t="s">
        <v>10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Active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Geoff Innis</cp:lastModifiedBy>
  <dcterms:created xsi:type="dcterms:W3CDTF">2025-01-29T02:30:52Z</dcterms:created>
  <dcterms:modified xsi:type="dcterms:W3CDTF">2025-01-29T02:38:35Z</dcterms:modified>
</cp:coreProperties>
</file>