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Nitin\Desktop\"/>
    </mc:Choice>
  </mc:AlternateContent>
  <xr:revisionPtr revIDLastSave="0" documentId="13_ncr:1_{29DA7007-58D6-4102-B5D4-DDBA6366284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definedNames>
    <definedName name="demographics" localSheetId="0">Sheet2!#REF!</definedName>
    <definedName name="zipcodes" localSheetId="0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</calcChain>
</file>

<file path=xl/sharedStrings.xml><?xml version="1.0" encoding="utf-8"?>
<sst xmlns="http://schemas.openxmlformats.org/spreadsheetml/2006/main" count="2198" uniqueCount="610">
  <si>
    <t>City</t>
  </si>
  <si>
    <t>County</t>
  </si>
  <si>
    <t>Avenel</t>
  </si>
  <si>
    <t>Middlesex</t>
  </si>
  <si>
    <t>Bayonne</t>
  </si>
  <si>
    <t>Hudson</t>
  </si>
  <si>
    <t>Bloomfield</t>
  </si>
  <si>
    <t>Essex</t>
  </si>
  <si>
    <t>Fairfield</t>
  </si>
  <si>
    <t>Boonton</t>
  </si>
  <si>
    <t>Morris</t>
  </si>
  <si>
    <t>Caldwell</t>
  </si>
  <si>
    <t>Carteret</t>
  </si>
  <si>
    <t>Cedar Grove</t>
  </si>
  <si>
    <t>Cliffside Park</t>
  </si>
  <si>
    <t>Bergen</t>
  </si>
  <si>
    <t>Clifton</t>
  </si>
  <si>
    <t>Passaic</t>
  </si>
  <si>
    <t>Cranford</t>
  </si>
  <si>
    <t>Union</t>
  </si>
  <si>
    <t>East Orange</t>
  </si>
  <si>
    <t>Edgewater</t>
  </si>
  <si>
    <t>Essex Fells</t>
  </si>
  <si>
    <t>Fairview</t>
  </si>
  <si>
    <t>Fanwood</t>
  </si>
  <si>
    <t>Fort Lee</t>
  </si>
  <si>
    <t>Garfield</t>
  </si>
  <si>
    <t>Garwood</t>
  </si>
  <si>
    <t>Glen Ridge</t>
  </si>
  <si>
    <t>Harrison</t>
  </si>
  <si>
    <t>Hoboken</t>
  </si>
  <si>
    <t>North Arlington</t>
  </si>
  <si>
    <t>Kearny</t>
  </si>
  <si>
    <t>Kenilworth</t>
  </si>
  <si>
    <t>Lake Hiawatha</t>
  </si>
  <si>
    <t>Lincoln Park</t>
  </si>
  <si>
    <t>Linden</t>
  </si>
  <si>
    <t>Livingston</t>
  </si>
  <si>
    <t>Maplewood</t>
  </si>
  <si>
    <t>Millburn</t>
  </si>
  <si>
    <t>Montclair</t>
  </si>
  <si>
    <t>Verona</t>
  </si>
  <si>
    <t>Montville</t>
  </si>
  <si>
    <t>Mountain Lakes</t>
  </si>
  <si>
    <t>North Bergen</t>
  </si>
  <si>
    <t>Orange</t>
  </si>
  <si>
    <t>West Orange</t>
  </si>
  <si>
    <t>Parsippany</t>
  </si>
  <si>
    <t>Wallington</t>
  </si>
  <si>
    <t>Pine Brook</t>
  </si>
  <si>
    <t>Warren</t>
  </si>
  <si>
    <t>Somerset</t>
  </si>
  <si>
    <t>Plainfield</t>
  </si>
  <si>
    <t>Port Reading</t>
  </si>
  <si>
    <t>Rahway</t>
  </si>
  <si>
    <t>Clark</t>
  </si>
  <si>
    <t>Colonia</t>
  </si>
  <si>
    <t>Roseland</t>
  </si>
  <si>
    <t>Watchung</t>
  </si>
  <si>
    <t>Rutherford</t>
  </si>
  <si>
    <t>Lyndhurst</t>
  </si>
  <si>
    <t>Carlstadt</t>
  </si>
  <si>
    <t>East Rutherford</t>
  </si>
  <si>
    <t>Moonachie</t>
  </si>
  <si>
    <t>Wood Ridge</t>
  </si>
  <si>
    <t>Scotch Plains</t>
  </si>
  <si>
    <t>Sewaren</t>
  </si>
  <si>
    <t>Short Hills</t>
  </si>
  <si>
    <t>South Orange</t>
  </si>
  <si>
    <t>South Plainfield</t>
  </si>
  <si>
    <t>Springfield</t>
  </si>
  <si>
    <t>Towaco</t>
  </si>
  <si>
    <t>Weehawken</t>
  </si>
  <si>
    <t>Union City</t>
  </si>
  <si>
    <t>Vauxhall</t>
  </si>
  <si>
    <t>Westfield</t>
  </si>
  <si>
    <t>Mountainside</t>
  </si>
  <si>
    <t>West New York</t>
  </si>
  <si>
    <t>Secaucus</t>
  </si>
  <si>
    <t>Woodbridge</t>
  </si>
  <si>
    <t>Jersey City</t>
  </si>
  <si>
    <t>Newark</t>
  </si>
  <si>
    <t>Belleville</t>
  </si>
  <si>
    <t>Nutley</t>
  </si>
  <si>
    <t>Irvington</t>
  </si>
  <si>
    <t>Elizabeth</t>
  </si>
  <si>
    <t>Roselle</t>
  </si>
  <si>
    <t>Roselle Park</t>
  </si>
  <si>
    <t>Hillside</t>
  </si>
  <si>
    <t>Allendale</t>
  </si>
  <si>
    <t>Bloomingdale</t>
  </si>
  <si>
    <t>Butler</t>
  </si>
  <si>
    <t>Elmwood Park</t>
  </si>
  <si>
    <t>Fair Lawn</t>
  </si>
  <si>
    <t>Franklin</t>
  </si>
  <si>
    <t>Sussex</t>
  </si>
  <si>
    <t>Franklin Lakes</t>
  </si>
  <si>
    <t>Glenwood</t>
  </si>
  <si>
    <t>Hamburg</t>
  </si>
  <si>
    <t>Haskell</t>
  </si>
  <si>
    <t>Hewitt</t>
  </si>
  <si>
    <t>Highland Lakes</t>
  </si>
  <si>
    <t>Ho Ho Kus</t>
  </si>
  <si>
    <t>Little Falls</t>
  </si>
  <si>
    <t>Mc Afee</t>
  </si>
  <si>
    <t>Mahwah</t>
  </si>
  <si>
    <t>Midland Park</t>
  </si>
  <si>
    <t>Newfoundland</t>
  </si>
  <si>
    <t>Oakland</t>
  </si>
  <si>
    <t>Oak Ridge</t>
  </si>
  <si>
    <t>Ogdensburg</t>
  </si>
  <si>
    <t>Pequannock</t>
  </si>
  <si>
    <t>Pompton Lakes</t>
  </si>
  <si>
    <t>Pompton Plains</t>
  </si>
  <si>
    <t>Ramsey</t>
  </si>
  <si>
    <t>Ridgewood</t>
  </si>
  <si>
    <t>Glen Rock</t>
  </si>
  <si>
    <t>Ringwood</t>
  </si>
  <si>
    <t>Riverdale</t>
  </si>
  <si>
    <t>Saddle River</t>
  </si>
  <si>
    <t>Stockholm</t>
  </si>
  <si>
    <t>Vernon</t>
  </si>
  <si>
    <t>Waldwick</t>
  </si>
  <si>
    <t>Wanaque</t>
  </si>
  <si>
    <t>Wayne</t>
  </si>
  <si>
    <t>West Milford</t>
  </si>
  <si>
    <t>Wyckoff</t>
  </si>
  <si>
    <t>Paterson</t>
  </si>
  <si>
    <t>Hawthorne</t>
  </si>
  <si>
    <t>Haledon</t>
  </si>
  <si>
    <t>Totowa</t>
  </si>
  <si>
    <t>Hackensack</t>
  </si>
  <si>
    <t>Bogota</t>
  </si>
  <si>
    <t>Hasbrouck Heights</t>
  </si>
  <si>
    <t>Leonia</t>
  </si>
  <si>
    <t>South Hackensack</t>
  </si>
  <si>
    <t>Maywood</t>
  </si>
  <si>
    <t>Teterboro</t>
  </si>
  <si>
    <t>Alpine</t>
  </si>
  <si>
    <t>Bergenfield</t>
  </si>
  <si>
    <t>Closter</t>
  </si>
  <si>
    <t>Cresskill</t>
  </si>
  <si>
    <t>Demarest</t>
  </si>
  <si>
    <t>Dumont</t>
  </si>
  <si>
    <t>Emerson</t>
  </si>
  <si>
    <t>Englewood</t>
  </si>
  <si>
    <t>Englewood Cliffs</t>
  </si>
  <si>
    <t>Harrington Park</t>
  </si>
  <si>
    <t>Haworth</t>
  </si>
  <si>
    <t>Hillsdale</t>
  </si>
  <si>
    <t>Little Ferry</t>
  </si>
  <si>
    <t>Lodi</t>
  </si>
  <si>
    <t>Montvale</t>
  </si>
  <si>
    <t>New Milford</t>
  </si>
  <si>
    <t>Northvale</t>
  </si>
  <si>
    <t>Norwood</t>
  </si>
  <si>
    <t>Oradell</t>
  </si>
  <si>
    <t>Palisades Park</t>
  </si>
  <si>
    <t>Paramus</t>
  </si>
  <si>
    <t>Park Ridge</t>
  </si>
  <si>
    <t>Ridgefield</t>
  </si>
  <si>
    <t>Ridgefield Park</t>
  </si>
  <si>
    <t>River Edge</t>
  </si>
  <si>
    <t>Rochelle Park</t>
  </si>
  <si>
    <t>Saddle Brook</t>
  </si>
  <si>
    <t>Teaneck</t>
  </si>
  <si>
    <t>Tenafly</t>
  </si>
  <si>
    <t>Westwood</t>
  </si>
  <si>
    <t>Township Of Washington</t>
  </si>
  <si>
    <t>Woodcliff Lake</t>
  </si>
  <si>
    <t>Red Bank</t>
  </si>
  <si>
    <t>Monmouth</t>
  </si>
  <si>
    <t>Shrewsbury</t>
  </si>
  <si>
    <t>Fort Monmouth</t>
  </si>
  <si>
    <t>Fair Haven</t>
  </si>
  <si>
    <t>Adelphia</t>
  </si>
  <si>
    <t>Allenhurst</t>
  </si>
  <si>
    <t>Asbury Park</t>
  </si>
  <si>
    <t>Belmar</t>
  </si>
  <si>
    <t>Atlantic Highlands</t>
  </si>
  <si>
    <t>Avon By The Sea</t>
  </si>
  <si>
    <t>Belford</t>
  </si>
  <si>
    <t>Bradley Beach</t>
  </si>
  <si>
    <t>Cliffwood</t>
  </si>
  <si>
    <t>Colts Neck</t>
  </si>
  <si>
    <t>Deal</t>
  </si>
  <si>
    <t>Eatontown</t>
  </si>
  <si>
    <t>Englishtown</t>
  </si>
  <si>
    <t>Farmingdale</t>
  </si>
  <si>
    <t>Freehold</t>
  </si>
  <si>
    <t>Hazlet</t>
  </si>
  <si>
    <t>Howell</t>
  </si>
  <si>
    <t>Highlands</t>
  </si>
  <si>
    <t>Holmdel</t>
  </si>
  <si>
    <t>Keansburg</t>
  </si>
  <si>
    <t>Keyport</t>
  </si>
  <si>
    <t>Leonardo</t>
  </si>
  <si>
    <t>Lincroft</t>
  </si>
  <si>
    <t>Little Silver</t>
  </si>
  <si>
    <t>Long Branch</t>
  </si>
  <si>
    <t>Marlboro</t>
  </si>
  <si>
    <t>Matawan</t>
  </si>
  <si>
    <t>Middletown</t>
  </si>
  <si>
    <t>Monmouth Beach</t>
  </si>
  <si>
    <t>Morganville</t>
  </si>
  <si>
    <t>Navesink</t>
  </si>
  <si>
    <t>Neptune</t>
  </si>
  <si>
    <t>Oakhurst</t>
  </si>
  <si>
    <t>Ocean Grove</t>
  </si>
  <si>
    <t>Oceanport</t>
  </si>
  <si>
    <t>Port Monmouth</t>
  </si>
  <si>
    <t>Rumson</t>
  </si>
  <si>
    <t>Spring Lake</t>
  </si>
  <si>
    <t>Tennent</t>
  </si>
  <si>
    <t>West Long Branch</t>
  </si>
  <si>
    <t>Wickatunk</t>
  </si>
  <si>
    <t>Dover</t>
  </si>
  <si>
    <t>Mine Hill</t>
  </si>
  <si>
    <t>Picatinny Arsenal</t>
  </si>
  <si>
    <t>Allamuchy</t>
  </si>
  <si>
    <t>Andover</t>
  </si>
  <si>
    <t>Augusta</t>
  </si>
  <si>
    <t>Belvidere</t>
  </si>
  <si>
    <t>Blairstown</t>
  </si>
  <si>
    <t>Branchville</t>
  </si>
  <si>
    <t>Montague</t>
  </si>
  <si>
    <t>Budd Lake</t>
  </si>
  <si>
    <t>Buttzville</t>
  </si>
  <si>
    <t>Califon</t>
  </si>
  <si>
    <t>Hunterdon</t>
  </si>
  <si>
    <t>Changewater</t>
  </si>
  <si>
    <t>Columbia</t>
  </si>
  <si>
    <t>Delaware</t>
  </si>
  <si>
    <t>Denville</t>
  </si>
  <si>
    <t>Flanders</t>
  </si>
  <si>
    <t>Glasser</t>
  </si>
  <si>
    <t>Great Meadows</t>
  </si>
  <si>
    <t>Greendell</t>
  </si>
  <si>
    <t>Hackettstown</t>
  </si>
  <si>
    <t>Hibernia</t>
  </si>
  <si>
    <t>Hopatcong</t>
  </si>
  <si>
    <t>Hope</t>
  </si>
  <si>
    <t>Ironia</t>
  </si>
  <si>
    <t>Johnsonburg</t>
  </si>
  <si>
    <t>Kenvil</t>
  </si>
  <si>
    <t>Lafayette</t>
  </si>
  <si>
    <t>Lake Hopatcong</t>
  </si>
  <si>
    <t>Landing</t>
  </si>
  <si>
    <t>Layton</t>
  </si>
  <si>
    <t>Ledgewood</t>
  </si>
  <si>
    <t>Long Valley</t>
  </si>
  <si>
    <t>Middleville</t>
  </si>
  <si>
    <t>Mount Arlington</t>
  </si>
  <si>
    <t>Netcong</t>
  </si>
  <si>
    <t>Newton</t>
  </si>
  <si>
    <t>Oxford</t>
  </si>
  <si>
    <t>Port Murray</t>
  </si>
  <si>
    <t>Rockaway</t>
  </si>
  <si>
    <t>Randolph</t>
  </si>
  <si>
    <t>Schooleys Mountain</t>
  </si>
  <si>
    <t>Sparta</t>
  </si>
  <si>
    <t>Stanhope</t>
  </si>
  <si>
    <t>Stillwater</t>
  </si>
  <si>
    <t>Succasunna</t>
  </si>
  <si>
    <t>Swartswood</t>
  </si>
  <si>
    <t>Mount Tabor</t>
  </si>
  <si>
    <t>Tranquility</t>
  </si>
  <si>
    <t>Vienna</t>
  </si>
  <si>
    <t>Wallpack Center</t>
  </si>
  <si>
    <t>Washington</t>
  </si>
  <si>
    <t>Wharton</t>
  </si>
  <si>
    <t>Summit</t>
  </si>
  <si>
    <t>Basking Ridge</t>
  </si>
  <si>
    <t>Bedminster</t>
  </si>
  <si>
    <t>Berkeley Heights</t>
  </si>
  <si>
    <t>Bernardsville</t>
  </si>
  <si>
    <t>Brookside</t>
  </si>
  <si>
    <t>Cedar Knolls</t>
  </si>
  <si>
    <t>Chatham</t>
  </si>
  <si>
    <t>Chester</t>
  </si>
  <si>
    <t>Far Hills</t>
  </si>
  <si>
    <t>Florham Park</t>
  </si>
  <si>
    <t>Gillette</t>
  </si>
  <si>
    <t>Gladstone</t>
  </si>
  <si>
    <t>Green Village</t>
  </si>
  <si>
    <t>East Hanover</t>
  </si>
  <si>
    <t>Liberty Corner</t>
  </si>
  <si>
    <t>Lyons</t>
  </si>
  <si>
    <t>Madison</t>
  </si>
  <si>
    <t>Mendham</t>
  </si>
  <si>
    <t>Millington</t>
  </si>
  <si>
    <t>Morris Plains</t>
  </si>
  <si>
    <t>Morristown</t>
  </si>
  <si>
    <t>Mount Freedom</t>
  </si>
  <si>
    <t>New Providence</t>
  </si>
  <si>
    <t>New Vernon</t>
  </si>
  <si>
    <t>Peapack</t>
  </si>
  <si>
    <t>Pluckemin</t>
  </si>
  <si>
    <t>Pottersville</t>
  </si>
  <si>
    <t>Stirling</t>
  </si>
  <si>
    <t>Whippany</t>
  </si>
  <si>
    <t>Alloway</t>
  </si>
  <si>
    <t>Salem</t>
  </si>
  <si>
    <t>Cherry Hill</t>
  </si>
  <si>
    <t>Camden</t>
  </si>
  <si>
    <t>Atco</t>
  </si>
  <si>
    <t>Barnegat</t>
  </si>
  <si>
    <t>Ocean</t>
  </si>
  <si>
    <t>Barnegat Light</t>
  </si>
  <si>
    <t>Barrington</t>
  </si>
  <si>
    <t>Beach Haven</t>
  </si>
  <si>
    <t>Berlin</t>
  </si>
  <si>
    <t>Beverly</t>
  </si>
  <si>
    <t>Burlington</t>
  </si>
  <si>
    <t>Birmingham</t>
  </si>
  <si>
    <t>Blackwood</t>
  </si>
  <si>
    <t>Bridgeport</t>
  </si>
  <si>
    <t>Gloucester</t>
  </si>
  <si>
    <t>Browns Mills</t>
  </si>
  <si>
    <t>Cedar Brook</t>
  </si>
  <si>
    <t>Chatsworth</t>
  </si>
  <si>
    <t>Clarksboro</t>
  </si>
  <si>
    <t>Clementon</t>
  </si>
  <si>
    <t>Columbus</t>
  </si>
  <si>
    <t>Deepwater</t>
  </si>
  <si>
    <t>Ewan</t>
  </si>
  <si>
    <t>Gibbsboro</t>
  </si>
  <si>
    <t>Gibbstown</t>
  </si>
  <si>
    <t>Glassboro</t>
  </si>
  <si>
    <t>Glendora</t>
  </si>
  <si>
    <t>Gloucester City</t>
  </si>
  <si>
    <t>Bellmawr</t>
  </si>
  <si>
    <t>Grenloch</t>
  </si>
  <si>
    <t>Haddonfield</t>
  </si>
  <si>
    <t>Haddon Heights</t>
  </si>
  <si>
    <t>Hainesport</t>
  </si>
  <si>
    <t>Hammonton</t>
  </si>
  <si>
    <t>Atlantic</t>
  </si>
  <si>
    <t>Hancocks Bridge</t>
  </si>
  <si>
    <t>Harrisonville</t>
  </si>
  <si>
    <t>Jobstown</t>
  </si>
  <si>
    <t>Juliustown</t>
  </si>
  <si>
    <t>Voorhees</t>
  </si>
  <si>
    <t>Lawnside</t>
  </si>
  <si>
    <t>Willingboro</t>
  </si>
  <si>
    <t>Lumberton</t>
  </si>
  <si>
    <t>Magnolia</t>
  </si>
  <si>
    <t>Manahawkin</t>
  </si>
  <si>
    <t>Mantua</t>
  </si>
  <si>
    <t>Maple Shade</t>
  </si>
  <si>
    <t>Marlton</t>
  </si>
  <si>
    <t>Mount Laurel</t>
  </si>
  <si>
    <t>Medford</t>
  </si>
  <si>
    <t>Mickleton</t>
  </si>
  <si>
    <t>Moorestown</t>
  </si>
  <si>
    <t>Mount Ephraim</t>
  </si>
  <si>
    <t>Mount Holly</t>
  </si>
  <si>
    <t>Mount Royal</t>
  </si>
  <si>
    <t>Mullica Hill</t>
  </si>
  <si>
    <t>National Park</t>
  </si>
  <si>
    <t>New Lisbon</t>
  </si>
  <si>
    <t>Palmyra</t>
  </si>
  <si>
    <t>Paulsboro</t>
  </si>
  <si>
    <t>Pedricktown</t>
  </si>
  <si>
    <t>Pemberton</t>
  </si>
  <si>
    <t>Penns Grove</t>
  </si>
  <si>
    <t>Pennsville</t>
  </si>
  <si>
    <t>Pitman</t>
  </si>
  <si>
    <t>Quinton</t>
  </si>
  <si>
    <t>Rancocas</t>
  </si>
  <si>
    <t>Richwood</t>
  </si>
  <si>
    <t>Riverside</t>
  </si>
  <si>
    <t>Riverton</t>
  </si>
  <si>
    <t>Runnemede</t>
  </si>
  <si>
    <t>Sewell</t>
  </si>
  <si>
    <t>Sicklerville</t>
  </si>
  <si>
    <t>Somerdale</t>
  </si>
  <si>
    <t>Stratford</t>
  </si>
  <si>
    <t>Swedesboro</t>
  </si>
  <si>
    <t>Thorofare</t>
  </si>
  <si>
    <t>Tuckerton</t>
  </si>
  <si>
    <t>Vincentown</t>
  </si>
  <si>
    <t>Waterford Works</t>
  </si>
  <si>
    <t>Wenonah</t>
  </si>
  <si>
    <t>West Berlin</t>
  </si>
  <si>
    <t>West Creek</t>
  </si>
  <si>
    <t>Westville</t>
  </si>
  <si>
    <t>Williamstown</t>
  </si>
  <si>
    <t>Winslow</t>
  </si>
  <si>
    <t>Deptford</t>
  </si>
  <si>
    <t>Woodbury</t>
  </si>
  <si>
    <t>Woodbury Heights</t>
  </si>
  <si>
    <t>Woodstown</t>
  </si>
  <si>
    <t>Audubon</t>
  </si>
  <si>
    <t>Oaklyn</t>
  </si>
  <si>
    <t>Collingswood</t>
  </si>
  <si>
    <t>Merchantville</t>
  </si>
  <si>
    <t>Pennsauken</t>
  </si>
  <si>
    <t>Absecon</t>
  </si>
  <si>
    <t>Avalon</t>
  </si>
  <si>
    <t>Cape May</t>
  </si>
  <si>
    <t>Brigantine</t>
  </si>
  <si>
    <t>Cape May Court House</t>
  </si>
  <si>
    <t>Cape May Point</t>
  </si>
  <si>
    <t>Cologne</t>
  </si>
  <si>
    <t>Dennisville</t>
  </si>
  <si>
    <t>Egg Harbor City</t>
  </si>
  <si>
    <t>Elwood</t>
  </si>
  <si>
    <t>Goshen</t>
  </si>
  <si>
    <t>Green Creek</t>
  </si>
  <si>
    <t>Leeds Point</t>
  </si>
  <si>
    <t>Linwood</t>
  </si>
  <si>
    <t>Marmora</t>
  </si>
  <si>
    <t>New Gretna</t>
  </si>
  <si>
    <t>Northfield</t>
  </si>
  <si>
    <t>Ocean City</t>
  </si>
  <si>
    <t>Ocean View</t>
  </si>
  <si>
    <t>Oceanville</t>
  </si>
  <si>
    <t>Pleasantville</t>
  </si>
  <si>
    <t>Egg Harbor Township</t>
  </si>
  <si>
    <t>Pomona</t>
  </si>
  <si>
    <t>Port Republic</t>
  </si>
  <si>
    <t>Rio Grande</t>
  </si>
  <si>
    <t>Sea Isle City</t>
  </si>
  <si>
    <t>Somers Point</t>
  </si>
  <si>
    <t>South Dennis</t>
  </si>
  <si>
    <t>South Seaville</t>
  </si>
  <si>
    <t>Stone Harbor</t>
  </si>
  <si>
    <t>Strathmere</t>
  </si>
  <si>
    <t>Tuckahoe</t>
  </si>
  <si>
    <t>Villas</t>
  </si>
  <si>
    <t>Whitesboro</t>
  </si>
  <si>
    <t>Wildwood</t>
  </si>
  <si>
    <t>Woodbine</t>
  </si>
  <si>
    <t>Bridgeton</t>
  </si>
  <si>
    <t>Cumberland</t>
  </si>
  <si>
    <t>Buena</t>
  </si>
  <si>
    <t>Cedarville</t>
  </si>
  <si>
    <t>Clayton</t>
  </si>
  <si>
    <t>Deerfield Street</t>
  </si>
  <si>
    <t>Delmont</t>
  </si>
  <si>
    <t>Dividing Creek</t>
  </si>
  <si>
    <t>Dorchester</t>
  </si>
  <si>
    <t>Dorothy</t>
  </si>
  <si>
    <t>Elmer</t>
  </si>
  <si>
    <t>Estell Manor</t>
  </si>
  <si>
    <t>Fairton</t>
  </si>
  <si>
    <t>Fortescue</t>
  </si>
  <si>
    <t>Franklinville</t>
  </si>
  <si>
    <t>Greenwich</t>
  </si>
  <si>
    <t>Heislerville</t>
  </si>
  <si>
    <t>Landisville</t>
  </si>
  <si>
    <t>Leesburg</t>
  </si>
  <si>
    <t>Malaga</t>
  </si>
  <si>
    <t>Mauricetown</t>
  </si>
  <si>
    <t>Mays Landing</t>
  </si>
  <si>
    <t>Millville</t>
  </si>
  <si>
    <t>Milmay</t>
  </si>
  <si>
    <t>Minotola</t>
  </si>
  <si>
    <t>Mizpah</t>
  </si>
  <si>
    <t>Monroeville</t>
  </si>
  <si>
    <t>Newfield</t>
  </si>
  <si>
    <t>Newport</t>
  </si>
  <si>
    <t>Newtonville</t>
  </si>
  <si>
    <t>Norma</t>
  </si>
  <si>
    <t>Port Elizabeth</t>
  </si>
  <si>
    <t>Port Norris</t>
  </si>
  <si>
    <t>Richland</t>
  </si>
  <si>
    <t>Rosenhayn</t>
  </si>
  <si>
    <t>Shiloh</t>
  </si>
  <si>
    <t>Vineland</t>
  </si>
  <si>
    <t>Atlantic City</t>
  </si>
  <si>
    <t>Margate City</t>
  </si>
  <si>
    <t>Longport</t>
  </si>
  <si>
    <t>Ventnor City</t>
  </si>
  <si>
    <t>Allentown</t>
  </si>
  <si>
    <t>Belle Mead</t>
  </si>
  <si>
    <t>Blawenburg</t>
  </si>
  <si>
    <t>Bordentown</t>
  </si>
  <si>
    <t>Millstone Township</t>
  </si>
  <si>
    <t>Cookstown</t>
  </si>
  <si>
    <t>Cranbury</t>
  </si>
  <si>
    <t>Cream Ridge</t>
  </si>
  <si>
    <t>Chesterfield</t>
  </si>
  <si>
    <t>Florence</t>
  </si>
  <si>
    <t>Hightstown</t>
  </si>
  <si>
    <t>Mercer</t>
  </si>
  <si>
    <t>Hopewell</t>
  </si>
  <si>
    <t>Imlaystown</t>
  </si>
  <si>
    <t>Jackson</t>
  </si>
  <si>
    <t>Kingston</t>
  </si>
  <si>
    <t>Lambertville</t>
  </si>
  <si>
    <t>New Egypt</t>
  </si>
  <si>
    <t>Pennington</t>
  </si>
  <si>
    <t>Plainsboro</t>
  </si>
  <si>
    <t>Princeton</t>
  </si>
  <si>
    <t>Princeton Junction</t>
  </si>
  <si>
    <t>Ringoes</t>
  </si>
  <si>
    <t>Rocky Hill</t>
  </si>
  <si>
    <t>Roebling</t>
  </si>
  <si>
    <t>Roosevelt</t>
  </si>
  <si>
    <t>Rosemont</t>
  </si>
  <si>
    <t>Sergeantsville</t>
  </si>
  <si>
    <t>Skillman</t>
  </si>
  <si>
    <t>Stockton</t>
  </si>
  <si>
    <t>Titusville</t>
  </si>
  <si>
    <t>Windsor</t>
  </si>
  <si>
    <t>Wrightstown</t>
  </si>
  <si>
    <t>Trenton</t>
  </si>
  <si>
    <t>Lakewood</t>
  </si>
  <si>
    <t>Allenwood</t>
  </si>
  <si>
    <t>Bayville</t>
  </si>
  <si>
    <t>Beachwood</t>
  </si>
  <si>
    <t>Brick</t>
  </si>
  <si>
    <t>Brielle</t>
  </si>
  <si>
    <t>Forked River</t>
  </si>
  <si>
    <t>Island Heights</t>
  </si>
  <si>
    <t>Lakehurst</t>
  </si>
  <si>
    <t>Lanoka Harbor</t>
  </si>
  <si>
    <t>Lavallette</t>
  </si>
  <si>
    <t>Manasquan</t>
  </si>
  <si>
    <t>Mantoloking</t>
  </si>
  <si>
    <t>Normandy Beach</t>
  </si>
  <si>
    <t>Ocean Gate</t>
  </si>
  <si>
    <t>Pine Beach</t>
  </si>
  <si>
    <t>Point Pleasant Beach</t>
  </si>
  <si>
    <t>Sea Girt</t>
  </si>
  <si>
    <t>Seaside Heights</t>
  </si>
  <si>
    <t>Seaside Park</t>
  </si>
  <si>
    <t>Toms River</t>
  </si>
  <si>
    <t>Waretown</t>
  </si>
  <si>
    <t>Manchester Township</t>
  </si>
  <si>
    <t>Annandale</t>
  </si>
  <si>
    <t>Asbury</t>
  </si>
  <si>
    <t>Baptistown</t>
  </si>
  <si>
    <t>Bloomsbury</t>
  </si>
  <si>
    <t>Bound Brook</t>
  </si>
  <si>
    <t>Bridgewater</t>
  </si>
  <si>
    <t>Broadway</t>
  </si>
  <si>
    <t>Clinton</t>
  </si>
  <si>
    <t>Dayton</t>
  </si>
  <si>
    <t>Dunellen</t>
  </si>
  <si>
    <t>East Brunswick</t>
  </si>
  <si>
    <t>Edison</t>
  </si>
  <si>
    <t>Flagtown</t>
  </si>
  <si>
    <t>Flemington</t>
  </si>
  <si>
    <t>Franklin Park</t>
  </si>
  <si>
    <t>Kendall Park</t>
  </si>
  <si>
    <t>Frenchtown</t>
  </si>
  <si>
    <t>Glen Gardner</t>
  </si>
  <si>
    <t>Hampton</t>
  </si>
  <si>
    <t>Helmetta</t>
  </si>
  <si>
    <t>High Bridge</t>
  </si>
  <si>
    <t>Iselin</t>
  </si>
  <si>
    <t>Monroe Township</t>
  </si>
  <si>
    <t>Keasbey</t>
  </si>
  <si>
    <t>Lebanon</t>
  </si>
  <si>
    <t>Little York</t>
  </si>
  <si>
    <t>Manville</t>
  </si>
  <si>
    <t>Martinsville</t>
  </si>
  <si>
    <t>Metuchen</t>
  </si>
  <si>
    <t>Hillsborough</t>
  </si>
  <si>
    <t>Milford</t>
  </si>
  <si>
    <t>Milltown</t>
  </si>
  <si>
    <t>Monmouth Junction</t>
  </si>
  <si>
    <t>Neshanic Station</t>
  </si>
  <si>
    <t>Piscataway</t>
  </si>
  <si>
    <t>Old Bridge</t>
  </si>
  <si>
    <t>Oldwick</t>
  </si>
  <si>
    <t>Parlin</t>
  </si>
  <si>
    <t>Perth Amboy</t>
  </si>
  <si>
    <t>Fords</t>
  </si>
  <si>
    <t>Phillipsburg</t>
  </si>
  <si>
    <t>Pittstown</t>
  </si>
  <si>
    <t>Quakertown</t>
  </si>
  <si>
    <t>Raritan</t>
  </si>
  <si>
    <t>Readington</t>
  </si>
  <si>
    <t>Sayreville</t>
  </si>
  <si>
    <t>Somerville</t>
  </si>
  <si>
    <t>South Amboy</t>
  </si>
  <si>
    <t>South Bound Brook</t>
  </si>
  <si>
    <t>South River</t>
  </si>
  <si>
    <t>Spotswood</t>
  </si>
  <si>
    <t>Stanton</t>
  </si>
  <si>
    <t>Stewartsville</t>
  </si>
  <si>
    <t>Three Bridges</t>
  </si>
  <si>
    <t>Whitehouse</t>
  </si>
  <si>
    <t>Whitehouse Station</t>
  </si>
  <si>
    <t>Zarephath</t>
  </si>
  <si>
    <t>New Brunswick</t>
  </si>
  <si>
    <t>North Brunswick</t>
  </si>
  <si>
    <t>Highland Park</t>
  </si>
  <si>
    <t>Type</t>
  </si>
  <si>
    <t>Standard</t>
  </si>
  <si>
    <t>P.O. Box</t>
  </si>
  <si>
    <t>Unique</t>
  </si>
  <si>
    <t>Elizabethport</t>
  </si>
  <si>
    <t>Convent Station</t>
  </si>
  <si>
    <t>Medford Lakes</t>
  </si>
  <si>
    <t>South Harrison Township</t>
  </si>
  <si>
    <t>Delanco</t>
  </si>
  <si>
    <t>Delran</t>
  </si>
  <si>
    <t>Little Egg Harbor Twp</t>
  </si>
  <si>
    <t>Shamong</t>
  </si>
  <si>
    <t>Southampton</t>
  </si>
  <si>
    <t>Tabernacle</t>
  </si>
  <si>
    <t>Joint Base Mdl</t>
  </si>
  <si>
    <t>Lawrence Township</t>
  </si>
  <si>
    <t>ZIP Code 1</t>
  </si>
  <si>
    <t>ZIP Code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</si>
</sst>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4F4D-E52E-41E6-927A-782C6E00BEA9}">
  <dimension ref="A1:E732"/>
  <sheetViews>
    <sheetView tabSelected="1" workbookViewId="0">
      <selection activeCell="K4" sqref="K4"/>
    </sheetView>
  </sheetViews>
  <sheetFormatPr defaultRowHeight="14.5" x14ac:dyDescent="0.35"/>
  <cols>
    <col min="1" max="2" width="9.453125" bestFit="1" customWidth="1"/>
    <col min="3" max="3" width="8.7265625" style="1"/>
  </cols>
  <sheetData>
    <row r="1" spans="1:5" x14ac:dyDescent="0.35">
      <c r="A1" t="s">
        <v>608</v>
      </c>
      <c r="B1" t="s">
        <v>609</v>
      </c>
      <c r="C1" s="1" t="s">
        <v>0</v>
      </c>
      <c r="D1" t="s">
        <v>1</v>
      </c>
      <c r="E1" t="s">
        <v>592</v>
      </c>
    </row>
    <row r="2" spans="1:5" x14ac:dyDescent="0.35">
      <c r="A2">
        <v>7001</v>
      </c>
      <c r="B2" t="str">
        <f>TEXT(A2,"00000")</f>
        <v>07001</v>
      </c>
      <c r="C2" s="1" t="s">
        <v>2</v>
      </c>
      <c r="D2" t="s">
        <v>3</v>
      </c>
      <c r="E2" t="s">
        <v>593</v>
      </c>
    </row>
    <row r="3" spans="1:5" x14ac:dyDescent="0.35">
      <c r="A3">
        <v>7002</v>
      </c>
      <c r="B3" t="str">
        <f>TEXT(A3,"00000")</f>
        <v>07002</v>
      </c>
      <c r="C3" s="1" t="s">
        <v>4</v>
      </c>
      <c r="D3" t="s">
        <v>5</v>
      </c>
      <c r="E3" t="s">
        <v>593</v>
      </c>
    </row>
    <row r="4" spans="1:5" x14ac:dyDescent="0.35">
      <c r="A4">
        <v>7003</v>
      </c>
      <c r="B4" t="str">
        <f>TEXT(A4,"00000")</f>
        <v>07003</v>
      </c>
      <c r="C4" s="1" t="s">
        <v>6</v>
      </c>
      <c r="D4" t="s">
        <v>7</v>
      </c>
      <c r="E4" t="s">
        <v>593</v>
      </c>
    </row>
    <row r="5" spans="1:5" x14ac:dyDescent="0.35">
      <c r="A5">
        <v>7004</v>
      </c>
      <c r="B5" t="str">
        <f>TEXT(A5,"00000")</f>
        <v>07004</v>
      </c>
      <c r="C5" s="1" t="s">
        <v>8</v>
      </c>
      <c r="D5" t="s">
        <v>7</v>
      </c>
      <c r="E5" t="s">
        <v>593</v>
      </c>
    </row>
    <row r="6" spans="1:5" x14ac:dyDescent="0.35">
      <c r="A6">
        <v>7005</v>
      </c>
      <c r="B6" t="str">
        <f>TEXT(A6,"00000")</f>
        <v>07005</v>
      </c>
      <c r="C6" s="1" t="s">
        <v>9</v>
      </c>
      <c r="D6" t="s">
        <v>10</v>
      </c>
      <c r="E6" t="s">
        <v>593</v>
      </c>
    </row>
    <row r="7" spans="1:5" x14ac:dyDescent="0.35">
      <c r="A7">
        <v>7006</v>
      </c>
      <c r="B7" t="str">
        <f>TEXT(A7,"00000")</f>
        <v>07006</v>
      </c>
      <c r="C7" s="1" t="s">
        <v>11</v>
      </c>
      <c r="D7" t="s">
        <v>7</v>
      </c>
      <c r="E7" t="s">
        <v>593</v>
      </c>
    </row>
    <row r="8" spans="1:5" x14ac:dyDescent="0.35">
      <c r="A8">
        <v>7007</v>
      </c>
      <c r="B8" t="str">
        <f>TEXT(A8,"00000")</f>
        <v>07007</v>
      </c>
      <c r="C8" s="1" t="s">
        <v>11</v>
      </c>
      <c r="D8" t="s">
        <v>7</v>
      </c>
      <c r="E8" t="s">
        <v>594</v>
      </c>
    </row>
    <row r="9" spans="1:5" x14ac:dyDescent="0.35">
      <c r="A9">
        <v>7008</v>
      </c>
      <c r="B9" t="str">
        <f>TEXT(A9,"00000")</f>
        <v>07008</v>
      </c>
      <c r="C9" s="1" t="s">
        <v>12</v>
      </c>
      <c r="D9" t="s">
        <v>3</v>
      </c>
      <c r="E9" t="s">
        <v>593</v>
      </c>
    </row>
    <row r="10" spans="1:5" x14ac:dyDescent="0.35">
      <c r="A10">
        <v>7009</v>
      </c>
      <c r="B10" t="str">
        <f>TEXT(A10,"00000")</f>
        <v>07009</v>
      </c>
      <c r="C10" s="1" t="s">
        <v>13</v>
      </c>
      <c r="D10" t="s">
        <v>7</v>
      </c>
      <c r="E10" t="s">
        <v>593</v>
      </c>
    </row>
    <row r="11" spans="1:5" x14ac:dyDescent="0.35">
      <c r="A11">
        <v>7010</v>
      </c>
      <c r="B11" t="str">
        <f>TEXT(A11,"00000")</f>
        <v>07010</v>
      </c>
      <c r="C11" s="1" t="s">
        <v>14</v>
      </c>
      <c r="D11" t="s">
        <v>15</v>
      </c>
      <c r="E11" t="s">
        <v>593</v>
      </c>
    </row>
    <row r="12" spans="1:5" x14ac:dyDescent="0.35">
      <c r="A12">
        <v>7011</v>
      </c>
      <c r="B12" t="str">
        <f>TEXT(A12,"00000")</f>
        <v>07011</v>
      </c>
      <c r="C12" s="1" t="s">
        <v>16</v>
      </c>
      <c r="D12" t="s">
        <v>17</v>
      </c>
      <c r="E12" t="s">
        <v>593</v>
      </c>
    </row>
    <row r="13" spans="1:5" x14ac:dyDescent="0.35">
      <c r="A13">
        <v>7012</v>
      </c>
      <c r="B13" t="str">
        <f>TEXT(A13,"00000")</f>
        <v>07012</v>
      </c>
      <c r="C13" s="1" t="s">
        <v>16</v>
      </c>
      <c r="D13" t="s">
        <v>17</v>
      </c>
      <c r="E13" t="s">
        <v>593</v>
      </c>
    </row>
    <row r="14" spans="1:5" x14ac:dyDescent="0.35">
      <c r="A14">
        <v>7013</v>
      </c>
      <c r="B14" t="str">
        <f>TEXT(A14,"00000")</f>
        <v>07013</v>
      </c>
      <c r="C14" s="1" t="s">
        <v>16</v>
      </c>
      <c r="D14" t="s">
        <v>17</v>
      </c>
      <c r="E14" t="s">
        <v>593</v>
      </c>
    </row>
    <row r="15" spans="1:5" x14ac:dyDescent="0.35">
      <c r="A15">
        <v>7014</v>
      </c>
      <c r="B15" t="str">
        <f>TEXT(A15,"00000")</f>
        <v>07014</v>
      </c>
      <c r="C15" s="1" t="s">
        <v>16</v>
      </c>
      <c r="D15" t="s">
        <v>17</v>
      </c>
      <c r="E15" t="s">
        <v>593</v>
      </c>
    </row>
    <row r="16" spans="1:5" x14ac:dyDescent="0.35">
      <c r="A16">
        <v>7015</v>
      </c>
      <c r="B16" t="str">
        <f>TEXT(A16,"00000")</f>
        <v>07015</v>
      </c>
      <c r="C16" s="1" t="s">
        <v>16</v>
      </c>
      <c r="D16" t="s">
        <v>17</v>
      </c>
      <c r="E16" t="s">
        <v>594</v>
      </c>
    </row>
    <row r="17" spans="1:5" x14ac:dyDescent="0.35">
      <c r="A17">
        <v>7016</v>
      </c>
      <c r="B17" t="str">
        <f>TEXT(A17,"00000")</f>
        <v>07016</v>
      </c>
      <c r="C17" s="1" t="s">
        <v>18</v>
      </c>
      <c r="D17" t="s">
        <v>19</v>
      </c>
      <c r="E17" t="s">
        <v>593</v>
      </c>
    </row>
    <row r="18" spans="1:5" x14ac:dyDescent="0.35">
      <c r="A18">
        <v>7017</v>
      </c>
      <c r="B18" t="str">
        <f>TEXT(A18,"00000")</f>
        <v>07017</v>
      </c>
      <c r="C18" s="1" t="s">
        <v>20</v>
      </c>
      <c r="D18" t="s">
        <v>7</v>
      </c>
      <c r="E18" t="s">
        <v>593</v>
      </c>
    </row>
    <row r="19" spans="1:5" x14ac:dyDescent="0.35">
      <c r="A19">
        <v>7018</v>
      </c>
      <c r="B19" t="str">
        <f>TEXT(A19,"00000")</f>
        <v>07018</v>
      </c>
      <c r="C19" s="1" t="s">
        <v>20</v>
      </c>
      <c r="D19" t="s">
        <v>7</v>
      </c>
      <c r="E19" t="s">
        <v>593</v>
      </c>
    </row>
    <row r="20" spans="1:5" x14ac:dyDescent="0.35">
      <c r="A20">
        <v>7019</v>
      </c>
      <c r="B20" t="str">
        <f>TEXT(A20,"00000")</f>
        <v>07019</v>
      </c>
      <c r="C20" s="1" t="s">
        <v>20</v>
      </c>
      <c r="D20" t="s">
        <v>7</v>
      </c>
      <c r="E20" t="s">
        <v>594</v>
      </c>
    </row>
    <row r="21" spans="1:5" x14ac:dyDescent="0.35">
      <c r="A21">
        <v>7020</v>
      </c>
      <c r="B21" t="str">
        <f>TEXT(A21,"00000")</f>
        <v>07020</v>
      </c>
      <c r="C21" s="1" t="s">
        <v>21</v>
      </c>
      <c r="D21" t="s">
        <v>15</v>
      </c>
      <c r="E21" t="s">
        <v>593</v>
      </c>
    </row>
    <row r="22" spans="1:5" x14ac:dyDescent="0.35">
      <c r="A22">
        <v>7021</v>
      </c>
      <c r="B22" t="str">
        <f>TEXT(A22,"00000")</f>
        <v>07021</v>
      </c>
      <c r="C22" s="1" t="s">
        <v>22</v>
      </c>
      <c r="D22" t="s">
        <v>7</v>
      </c>
      <c r="E22" t="s">
        <v>593</v>
      </c>
    </row>
    <row r="23" spans="1:5" x14ac:dyDescent="0.35">
      <c r="A23">
        <v>7022</v>
      </c>
      <c r="B23" t="str">
        <f>TEXT(A23,"00000")</f>
        <v>07022</v>
      </c>
      <c r="C23" s="1" t="s">
        <v>23</v>
      </c>
      <c r="D23" t="s">
        <v>15</v>
      </c>
      <c r="E23" t="s">
        <v>593</v>
      </c>
    </row>
    <row r="24" spans="1:5" x14ac:dyDescent="0.35">
      <c r="A24">
        <v>7023</v>
      </c>
      <c r="B24" t="str">
        <f>TEXT(A24,"00000")</f>
        <v>07023</v>
      </c>
      <c r="C24" s="1" t="s">
        <v>24</v>
      </c>
      <c r="D24" t="s">
        <v>19</v>
      </c>
      <c r="E24" t="s">
        <v>593</v>
      </c>
    </row>
    <row r="25" spans="1:5" x14ac:dyDescent="0.35">
      <c r="A25">
        <v>7024</v>
      </c>
      <c r="B25" t="str">
        <f>TEXT(A25,"00000")</f>
        <v>07024</v>
      </c>
      <c r="C25" s="1" t="s">
        <v>25</v>
      </c>
      <c r="D25" t="s">
        <v>15</v>
      </c>
      <c r="E25" t="s">
        <v>593</v>
      </c>
    </row>
    <row r="26" spans="1:5" x14ac:dyDescent="0.35">
      <c r="A26">
        <v>7026</v>
      </c>
      <c r="B26" t="str">
        <f>TEXT(A26,"00000")</f>
        <v>07026</v>
      </c>
      <c r="C26" s="1" t="s">
        <v>26</v>
      </c>
      <c r="D26" t="s">
        <v>15</v>
      </c>
      <c r="E26" t="s">
        <v>593</v>
      </c>
    </row>
    <row r="27" spans="1:5" x14ac:dyDescent="0.35">
      <c r="A27">
        <v>7027</v>
      </c>
      <c r="B27" t="str">
        <f>TEXT(A27,"00000")</f>
        <v>07027</v>
      </c>
      <c r="C27" s="1" t="s">
        <v>27</v>
      </c>
      <c r="D27" t="s">
        <v>19</v>
      </c>
      <c r="E27" t="s">
        <v>593</v>
      </c>
    </row>
    <row r="28" spans="1:5" x14ac:dyDescent="0.35">
      <c r="A28">
        <v>7028</v>
      </c>
      <c r="B28" t="str">
        <f>TEXT(A28,"00000")</f>
        <v>07028</v>
      </c>
      <c r="C28" s="1" t="s">
        <v>28</v>
      </c>
      <c r="D28" t="s">
        <v>7</v>
      </c>
      <c r="E28" t="s">
        <v>593</v>
      </c>
    </row>
    <row r="29" spans="1:5" x14ac:dyDescent="0.35">
      <c r="A29">
        <v>7029</v>
      </c>
      <c r="B29" t="str">
        <f>TEXT(A29,"00000")</f>
        <v>07029</v>
      </c>
      <c r="C29" s="1" t="s">
        <v>29</v>
      </c>
      <c r="D29" t="s">
        <v>5</v>
      </c>
      <c r="E29" t="s">
        <v>593</v>
      </c>
    </row>
    <row r="30" spans="1:5" x14ac:dyDescent="0.35">
      <c r="A30">
        <v>7030</v>
      </c>
      <c r="B30" t="str">
        <f>TEXT(A30,"00000")</f>
        <v>07030</v>
      </c>
      <c r="C30" s="1" t="s">
        <v>30</v>
      </c>
      <c r="D30" t="s">
        <v>5</v>
      </c>
      <c r="E30" t="s">
        <v>593</v>
      </c>
    </row>
    <row r="31" spans="1:5" x14ac:dyDescent="0.35">
      <c r="A31">
        <v>7031</v>
      </c>
      <c r="B31" t="str">
        <f>TEXT(A31,"00000")</f>
        <v>07031</v>
      </c>
      <c r="C31" s="1" t="s">
        <v>31</v>
      </c>
      <c r="D31" t="s">
        <v>15</v>
      </c>
      <c r="E31" t="s">
        <v>593</v>
      </c>
    </row>
    <row r="32" spans="1:5" x14ac:dyDescent="0.35">
      <c r="A32">
        <v>7032</v>
      </c>
      <c r="B32" t="str">
        <f>TEXT(A32,"00000")</f>
        <v>07032</v>
      </c>
      <c r="C32" s="1" t="s">
        <v>32</v>
      </c>
      <c r="D32" t="s">
        <v>5</v>
      </c>
      <c r="E32" t="s">
        <v>593</v>
      </c>
    </row>
    <row r="33" spans="1:5" x14ac:dyDescent="0.35">
      <c r="A33">
        <v>7033</v>
      </c>
      <c r="B33" t="str">
        <f>TEXT(A33,"00000")</f>
        <v>07033</v>
      </c>
      <c r="C33" s="1" t="s">
        <v>33</v>
      </c>
      <c r="D33" t="s">
        <v>19</v>
      </c>
      <c r="E33" t="s">
        <v>593</v>
      </c>
    </row>
    <row r="34" spans="1:5" x14ac:dyDescent="0.35">
      <c r="A34">
        <v>7034</v>
      </c>
      <c r="B34" t="str">
        <f>TEXT(A34,"00000")</f>
        <v>07034</v>
      </c>
      <c r="C34" s="1" t="s">
        <v>34</v>
      </c>
      <c r="D34" t="s">
        <v>10</v>
      </c>
      <c r="E34" t="s">
        <v>593</v>
      </c>
    </row>
    <row r="35" spans="1:5" x14ac:dyDescent="0.35">
      <c r="A35">
        <v>7035</v>
      </c>
      <c r="B35" t="str">
        <f>TEXT(A35,"00000")</f>
        <v>07035</v>
      </c>
      <c r="C35" s="1" t="s">
        <v>35</v>
      </c>
      <c r="D35" t="s">
        <v>10</v>
      </c>
      <c r="E35" t="s">
        <v>593</v>
      </c>
    </row>
    <row r="36" spans="1:5" x14ac:dyDescent="0.35">
      <c r="A36">
        <v>7036</v>
      </c>
      <c r="B36" t="str">
        <f>TEXT(A36,"00000")</f>
        <v>07036</v>
      </c>
      <c r="C36" s="1" t="s">
        <v>36</v>
      </c>
      <c r="D36" t="s">
        <v>19</v>
      </c>
      <c r="E36" t="s">
        <v>593</v>
      </c>
    </row>
    <row r="37" spans="1:5" x14ac:dyDescent="0.35">
      <c r="A37">
        <v>7039</v>
      </c>
      <c r="B37" t="str">
        <f>TEXT(A37,"00000")</f>
        <v>07039</v>
      </c>
      <c r="C37" s="1" t="s">
        <v>37</v>
      </c>
      <c r="D37" t="s">
        <v>7</v>
      </c>
      <c r="E37" t="s">
        <v>593</v>
      </c>
    </row>
    <row r="38" spans="1:5" x14ac:dyDescent="0.35">
      <c r="A38">
        <v>7040</v>
      </c>
      <c r="B38" t="str">
        <f>TEXT(A38,"00000")</f>
        <v>07040</v>
      </c>
      <c r="C38" s="1" t="s">
        <v>38</v>
      </c>
      <c r="D38" t="s">
        <v>7</v>
      </c>
      <c r="E38" t="s">
        <v>593</v>
      </c>
    </row>
    <row r="39" spans="1:5" x14ac:dyDescent="0.35">
      <c r="A39">
        <v>7041</v>
      </c>
      <c r="B39" t="str">
        <f>TEXT(A39,"00000")</f>
        <v>07041</v>
      </c>
      <c r="C39" s="1" t="s">
        <v>39</v>
      </c>
      <c r="D39" t="s">
        <v>7</v>
      </c>
      <c r="E39" t="s">
        <v>593</v>
      </c>
    </row>
    <row r="40" spans="1:5" x14ac:dyDescent="0.35">
      <c r="A40">
        <v>7042</v>
      </c>
      <c r="B40" t="str">
        <f>TEXT(A40,"00000")</f>
        <v>07042</v>
      </c>
      <c r="C40" s="1" t="s">
        <v>40</v>
      </c>
      <c r="D40" t="s">
        <v>7</v>
      </c>
      <c r="E40" t="s">
        <v>593</v>
      </c>
    </row>
    <row r="41" spans="1:5" x14ac:dyDescent="0.35">
      <c r="A41">
        <v>7043</v>
      </c>
      <c r="B41" t="str">
        <f>TEXT(A41,"00000")</f>
        <v>07043</v>
      </c>
      <c r="C41" s="1" t="s">
        <v>40</v>
      </c>
      <c r="D41" t="s">
        <v>7</v>
      </c>
      <c r="E41" t="s">
        <v>593</v>
      </c>
    </row>
    <row r="42" spans="1:5" x14ac:dyDescent="0.35">
      <c r="A42">
        <v>7044</v>
      </c>
      <c r="B42" t="str">
        <f>TEXT(A42,"00000")</f>
        <v>07044</v>
      </c>
      <c r="C42" s="1" t="s">
        <v>41</v>
      </c>
      <c r="D42" t="s">
        <v>7</v>
      </c>
      <c r="E42" t="s">
        <v>593</v>
      </c>
    </row>
    <row r="43" spans="1:5" x14ac:dyDescent="0.35">
      <c r="A43">
        <v>7045</v>
      </c>
      <c r="B43" t="str">
        <f>TEXT(A43,"00000")</f>
        <v>07045</v>
      </c>
      <c r="C43" s="1" t="s">
        <v>42</v>
      </c>
      <c r="D43" t="s">
        <v>10</v>
      </c>
      <c r="E43" t="s">
        <v>593</v>
      </c>
    </row>
    <row r="44" spans="1:5" x14ac:dyDescent="0.35">
      <c r="A44">
        <v>7046</v>
      </c>
      <c r="B44" t="str">
        <f>TEXT(A44,"00000")</f>
        <v>07046</v>
      </c>
      <c r="C44" s="1" t="s">
        <v>43</v>
      </c>
      <c r="D44" t="s">
        <v>10</v>
      </c>
      <c r="E44" t="s">
        <v>593</v>
      </c>
    </row>
    <row r="45" spans="1:5" x14ac:dyDescent="0.35">
      <c r="A45">
        <v>7047</v>
      </c>
      <c r="B45" t="str">
        <f>TEXT(A45,"00000")</f>
        <v>07047</v>
      </c>
      <c r="C45" s="1" t="s">
        <v>44</v>
      </c>
      <c r="D45" t="s">
        <v>5</v>
      </c>
      <c r="E45" t="s">
        <v>593</v>
      </c>
    </row>
    <row r="46" spans="1:5" x14ac:dyDescent="0.35">
      <c r="A46">
        <v>7050</v>
      </c>
      <c r="B46" t="str">
        <f>TEXT(A46,"00000")</f>
        <v>07050</v>
      </c>
      <c r="C46" s="1" t="s">
        <v>45</v>
      </c>
      <c r="D46" t="s">
        <v>7</v>
      </c>
      <c r="E46" t="s">
        <v>593</v>
      </c>
    </row>
    <row r="47" spans="1:5" x14ac:dyDescent="0.35">
      <c r="A47">
        <v>7051</v>
      </c>
      <c r="B47" t="str">
        <f>TEXT(A47,"00000")</f>
        <v>07051</v>
      </c>
      <c r="C47" s="1" t="s">
        <v>45</v>
      </c>
      <c r="D47" t="s">
        <v>7</v>
      </c>
      <c r="E47" t="s">
        <v>594</v>
      </c>
    </row>
    <row r="48" spans="1:5" x14ac:dyDescent="0.35">
      <c r="A48">
        <v>7052</v>
      </c>
      <c r="B48" t="str">
        <f>TEXT(A48,"00000")</f>
        <v>07052</v>
      </c>
      <c r="C48" s="1" t="s">
        <v>46</v>
      </c>
      <c r="D48" t="s">
        <v>7</v>
      </c>
      <c r="E48" t="s">
        <v>593</v>
      </c>
    </row>
    <row r="49" spans="1:5" x14ac:dyDescent="0.35">
      <c r="A49">
        <v>7054</v>
      </c>
      <c r="B49" t="str">
        <f>TEXT(A49,"00000")</f>
        <v>07054</v>
      </c>
      <c r="C49" s="1" t="s">
        <v>47</v>
      </c>
      <c r="D49" t="s">
        <v>10</v>
      </c>
      <c r="E49" t="s">
        <v>593</v>
      </c>
    </row>
    <row r="50" spans="1:5" x14ac:dyDescent="0.35">
      <c r="A50">
        <v>7055</v>
      </c>
      <c r="B50" t="str">
        <f>TEXT(A50,"00000")</f>
        <v>07055</v>
      </c>
      <c r="C50" s="1" t="s">
        <v>17</v>
      </c>
      <c r="D50" t="s">
        <v>17</v>
      </c>
      <c r="E50" t="s">
        <v>593</v>
      </c>
    </row>
    <row r="51" spans="1:5" x14ac:dyDescent="0.35">
      <c r="A51">
        <v>7057</v>
      </c>
      <c r="B51" t="str">
        <f>TEXT(A51,"00000")</f>
        <v>07057</v>
      </c>
      <c r="C51" s="1" t="s">
        <v>48</v>
      </c>
      <c r="D51" t="s">
        <v>15</v>
      </c>
      <c r="E51" t="s">
        <v>593</v>
      </c>
    </row>
    <row r="52" spans="1:5" x14ac:dyDescent="0.35">
      <c r="A52">
        <v>7058</v>
      </c>
      <c r="B52" t="str">
        <f>TEXT(A52,"00000")</f>
        <v>07058</v>
      </c>
      <c r="C52" s="1" t="s">
        <v>49</v>
      </c>
      <c r="D52" t="s">
        <v>10</v>
      </c>
      <c r="E52" t="s">
        <v>593</v>
      </c>
    </row>
    <row r="53" spans="1:5" x14ac:dyDescent="0.35">
      <c r="A53">
        <v>7059</v>
      </c>
      <c r="B53" t="str">
        <f>TEXT(A53,"00000")</f>
        <v>07059</v>
      </c>
      <c r="C53" s="1" t="s">
        <v>50</v>
      </c>
      <c r="D53" t="s">
        <v>51</v>
      </c>
      <c r="E53" t="s">
        <v>593</v>
      </c>
    </row>
    <row r="54" spans="1:5" x14ac:dyDescent="0.35">
      <c r="A54">
        <v>7060</v>
      </c>
      <c r="B54" t="str">
        <f>TEXT(A54,"00000")</f>
        <v>07060</v>
      </c>
      <c r="C54" s="1" t="s">
        <v>52</v>
      </c>
      <c r="D54" t="s">
        <v>19</v>
      </c>
      <c r="E54" t="s">
        <v>593</v>
      </c>
    </row>
    <row r="55" spans="1:5" x14ac:dyDescent="0.35">
      <c r="A55">
        <v>7061</v>
      </c>
      <c r="B55" t="str">
        <f>TEXT(A55,"00000")</f>
        <v>07061</v>
      </c>
      <c r="C55" s="1" t="s">
        <v>52</v>
      </c>
      <c r="D55" t="s">
        <v>19</v>
      </c>
      <c r="E55" t="s">
        <v>594</v>
      </c>
    </row>
    <row r="56" spans="1:5" x14ac:dyDescent="0.35">
      <c r="A56">
        <v>7062</v>
      </c>
      <c r="B56" t="str">
        <f>TEXT(A56,"00000")</f>
        <v>07062</v>
      </c>
      <c r="C56" s="1" t="s">
        <v>52</v>
      </c>
      <c r="D56" t="s">
        <v>19</v>
      </c>
      <c r="E56" t="s">
        <v>593</v>
      </c>
    </row>
    <row r="57" spans="1:5" x14ac:dyDescent="0.35">
      <c r="A57">
        <v>7063</v>
      </c>
      <c r="B57" t="str">
        <f>TEXT(A57,"00000")</f>
        <v>07063</v>
      </c>
      <c r="C57" s="1" t="s">
        <v>52</v>
      </c>
      <c r="D57" t="s">
        <v>19</v>
      </c>
      <c r="E57" t="s">
        <v>593</v>
      </c>
    </row>
    <row r="58" spans="1:5" x14ac:dyDescent="0.35">
      <c r="A58">
        <v>7064</v>
      </c>
      <c r="B58" t="str">
        <f>TEXT(A58,"00000")</f>
        <v>07064</v>
      </c>
      <c r="C58" s="1" t="s">
        <v>53</v>
      </c>
      <c r="D58" t="s">
        <v>3</v>
      </c>
      <c r="E58" t="s">
        <v>593</v>
      </c>
    </row>
    <row r="59" spans="1:5" x14ac:dyDescent="0.35">
      <c r="A59">
        <v>7065</v>
      </c>
      <c r="B59" t="str">
        <f>TEXT(A59,"00000")</f>
        <v>07065</v>
      </c>
      <c r="C59" s="1" t="s">
        <v>54</v>
      </c>
      <c r="D59" t="s">
        <v>19</v>
      </c>
      <c r="E59" t="s">
        <v>593</v>
      </c>
    </row>
    <row r="60" spans="1:5" x14ac:dyDescent="0.35">
      <c r="A60">
        <v>7066</v>
      </c>
      <c r="B60" t="str">
        <f>TEXT(A60,"00000")</f>
        <v>07066</v>
      </c>
      <c r="C60" s="1" t="s">
        <v>55</v>
      </c>
      <c r="D60" t="s">
        <v>19</v>
      </c>
      <c r="E60" t="s">
        <v>593</v>
      </c>
    </row>
    <row r="61" spans="1:5" x14ac:dyDescent="0.35">
      <c r="A61">
        <v>7067</v>
      </c>
      <c r="B61" t="str">
        <f>TEXT(A61,"00000")</f>
        <v>07067</v>
      </c>
      <c r="C61" s="1" t="s">
        <v>56</v>
      </c>
      <c r="D61" t="s">
        <v>3</v>
      </c>
      <c r="E61" t="s">
        <v>593</v>
      </c>
    </row>
    <row r="62" spans="1:5" x14ac:dyDescent="0.35">
      <c r="A62">
        <v>7068</v>
      </c>
      <c r="B62" t="str">
        <f>TEXT(A62,"00000")</f>
        <v>07068</v>
      </c>
      <c r="C62" s="1" t="s">
        <v>57</v>
      </c>
      <c r="D62" t="s">
        <v>7</v>
      </c>
      <c r="E62" t="s">
        <v>593</v>
      </c>
    </row>
    <row r="63" spans="1:5" x14ac:dyDescent="0.35">
      <c r="A63">
        <v>7069</v>
      </c>
      <c r="B63" t="str">
        <f>TEXT(A63,"00000")</f>
        <v>07069</v>
      </c>
      <c r="C63" s="1" t="s">
        <v>58</v>
      </c>
      <c r="D63" t="s">
        <v>51</v>
      </c>
      <c r="E63" t="s">
        <v>593</v>
      </c>
    </row>
    <row r="64" spans="1:5" x14ac:dyDescent="0.35">
      <c r="A64">
        <v>7070</v>
      </c>
      <c r="B64" t="str">
        <f>TEXT(A64,"00000")</f>
        <v>07070</v>
      </c>
      <c r="C64" s="1" t="s">
        <v>59</v>
      </c>
      <c r="D64" t="s">
        <v>15</v>
      </c>
      <c r="E64" t="s">
        <v>593</v>
      </c>
    </row>
    <row r="65" spans="1:5" x14ac:dyDescent="0.35">
      <c r="A65">
        <v>7071</v>
      </c>
      <c r="B65" t="str">
        <f>TEXT(A65,"00000")</f>
        <v>07071</v>
      </c>
      <c r="C65" s="1" t="s">
        <v>60</v>
      </c>
      <c r="D65" t="s">
        <v>15</v>
      </c>
      <c r="E65" t="s">
        <v>593</v>
      </c>
    </row>
    <row r="66" spans="1:5" x14ac:dyDescent="0.35">
      <c r="A66">
        <v>7072</v>
      </c>
      <c r="B66" t="str">
        <f>TEXT(A66,"00000")</f>
        <v>07072</v>
      </c>
      <c r="C66" s="1" t="s">
        <v>61</v>
      </c>
      <c r="D66" t="s">
        <v>15</v>
      </c>
      <c r="E66" t="s">
        <v>593</v>
      </c>
    </row>
    <row r="67" spans="1:5" x14ac:dyDescent="0.35">
      <c r="A67">
        <v>7073</v>
      </c>
      <c r="B67" t="str">
        <f>TEXT(A67,"00000")</f>
        <v>07073</v>
      </c>
      <c r="C67" s="1" t="s">
        <v>62</v>
      </c>
      <c r="D67" t="s">
        <v>15</v>
      </c>
      <c r="E67" t="s">
        <v>593</v>
      </c>
    </row>
    <row r="68" spans="1:5" x14ac:dyDescent="0.35">
      <c r="A68">
        <v>7074</v>
      </c>
      <c r="B68" t="str">
        <f>TEXT(A68,"00000")</f>
        <v>07074</v>
      </c>
      <c r="C68" s="1" t="s">
        <v>63</v>
      </c>
      <c r="D68" t="s">
        <v>15</v>
      </c>
      <c r="E68" t="s">
        <v>593</v>
      </c>
    </row>
    <row r="69" spans="1:5" x14ac:dyDescent="0.35">
      <c r="A69">
        <v>7075</v>
      </c>
      <c r="B69" t="str">
        <f>TEXT(A69,"00000")</f>
        <v>07075</v>
      </c>
      <c r="C69" s="1" t="s">
        <v>64</v>
      </c>
      <c r="D69" t="s">
        <v>15</v>
      </c>
      <c r="E69" t="s">
        <v>593</v>
      </c>
    </row>
    <row r="70" spans="1:5" x14ac:dyDescent="0.35">
      <c r="A70">
        <v>7076</v>
      </c>
      <c r="B70" t="str">
        <f>TEXT(A70,"00000")</f>
        <v>07076</v>
      </c>
      <c r="C70" s="1" t="s">
        <v>65</v>
      </c>
      <c r="D70" t="s">
        <v>19</v>
      </c>
      <c r="E70" t="s">
        <v>593</v>
      </c>
    </row>
    <row r="71" spans="1:5" x14ac:dyDescent="0.35">
      <c r="A71">
        <v>7077</v>
      </c>
      <c r="B71" t="str">
        <f>TEXT(A71,"00000")</f>
        <v>07077</v>
      </c>
      <c r="C71" s="1" t="s">
        <v>66</v>
      </c>
      <c r="D71" t="s">
        <v>3</v>
      </c>
      <c r="E71" t="s">
        <v>593</v>
      </c>
    </row>
    <row r="72" spans="1:5" x14ac:dyDescent="0.35">
      <c r="A72">
        <v>7078</v>
      </c>
      <c r="B72" t="str">
        <f>TEXT(A72,"00000")</f>
        <v>07078</v>
      </c>
      <c r="C72" s="1" t="s">
        <v>67</v>
      </c>
      <c r="D72" t="s">
        <v>7</v>
      </c>
      <c r="E72" t="s">
        <v>593</v>
      </c>
    </row>
    <row r="73" spans="1:5" x14ac:dyDescent="0.35">
      <c r="A73">
        <v>7079</v>
      </c>
      <c r="B73" t="str">
        <f>TEXT(A73,"00000")</f>
        <v>07079</v>
      </c>
      <c r="C73" s="1" t="s">
        <v>68</v>
      </c>
      <c r="D73" t="s">
        <v>7</v>
      </c>
      <c r="E73" t="s">
        <v>593</v>
      </c>
    </row>
    <row r="74" spans="1:5" x14ac:dyDescent="0.35">
      <c r="A74">
        <v>7080</v>
      </c>
      <c r="B74" t="str">
        <f>TEXT(A74,"00000")</f>
        <v>07080</v>
      </c>
      <c r="C74" s="1" t="s">
        <v>69</v>
      </c>
      <c r="D74" t="s">
        <v>3</v>
      </c>
      <c r="E74" t="s">
        <v>593</v>
      </c>
    </row>
    <row r="75" spans="1:5" x14ac:dyDescent="0.35">
      <c r="A75">
        <v>7081</v>
      </c>
      <c r="B75" t="str">
        <f>TEXT(A75,"00000")</f>
        <v>07081</v>
      </c>
      <c r="C75" s="1" t="s">
        <v>70</v>
      </c>
      <c r="D75" t="s">
        <v>19</v>
      </c>
      <c r="E75" t="s">
        <v>593</v>
      </c>
    </row>
    <row r="76" spans="1:5" x14ac:dyDescent="0.35">
      <c r="A76">
        <v>7082</v>
      </c>
      <c r="B76" t="str">
        <f>TEXT(A76,"00000")</f>
        <v>07082</v>
      </c>
      <c r="C76" s="1" t="s">
        <v>71</v>
      </c>
      <c r="D76" t="s">
        <v>10</v>
      </c>
      <c r="E76" t="s">
        <v>593</v>
      </c>
    </row>
    <row r="77" spans="1:5" x14ac:dyDescent="0.35">
      <c r="A77">
        <v>7083</v>
      </c>
      <c r="B77" t="str">
        <f>TEXT(A77,"00000")</f>
        <v>07083</v>
      </c>
      <c r="C77" s="1" t="s">
        <v>19</v>
      </c>
      <c r="D77" t="s">
        <v>19</v>
      </c>
      <c r="E77" t="s">
        <v>593</v>
      </c>
    </row>
    <row r="78" spans="1:5" x14ac:dyDescent="0.35">
      <c r="A78">
        <v>7086</v>
      </c>
      <c r="B78" t="str">
        <f>TEXT(A78,"00000")</f>
        <v>07086</v>
      </c>
      <c r="C78" s="1" t="s">
        <v>72</v>
      </c>
      <c r="D78" t="s">
        <v>5</v>
      </c>
      <c r="E78" t="s">
        <v>593</v>
      </c>
    </row>
    <row r="79" spans="1:5" x14ac:dyDescent="0.35">
      <c r="A79">
        <v>7087</v>
      </c>
      <c r="B79" t="str">
        <f>TEXT(A79,"00000")</f>
        <v>07087</v>
      </c>
      <c r="C79" s="1" t="s">
        <v>73</v>
      </c>
      <c r="D79" t="s">
        <v>5</v>
      </c>
      <c r="E79" t="s">
        <v>593</v>
      </c>
    </row>
    <row r="80" spans="1:5" x14ac:dyDescent="0.35">
      <c r="A80">
        <v>7088</v>
      </c>
      <c r="B80" t="str">
        <f>TEXT(A80,"00000")</f>
        <v>07088</v>
      </c>
      <c r="C80" s="1" t="s">
        <v>74</v>
      </c>
      <c r="D80" t="s">
        <v>19</v>
      </c>
      <c r="E80" t="s">
        <v>593</v>
      </c>
    </row>
    <row r="81" spans="1:5" x14ac:dyDescent="0.35">
      <c r="A81">
        <v>7090</v>
      </c>
      <c r="B81" t="str">
        <f>TEXT(A81,"00000")</f>
        <v>07090</v>
      </c>
      <c r="C81" s="1" t="s">
        <v>75</v>
      </c>
      <c r="D81" t="s">
        <v>19</v>
      </c>
      <c r="E81" t="s">
        <v>593</v>
      </c>
    </row>
    <row r="82" spans="1:5" x14ac:dyDescent="0.35">
      <c r="A82">
        <v>7091</v>
      </c>
      <c r="B82" t="str">
        <f>TEXT(A82,"00000")</f>
        <v>07091</v>
      </c>
      <c r="C82" s="1" t="s">
        <v>75</v>
      </c>
      <c r="D82" t="s">
        <v>19</v>
      </c>
      <c r="E82" t="s">
        <v>594</v>
      </c>
    </row>
    <row r="83" spans="1:5" x14ac:dyDescent="0.35">
      <c r="A83">
        <v>7092</v>
      </c>
      <c r="B83" t="str">
        <f>TEXT(A83,"00000")</f>
        <v>07092</v>
      </c>
      <c r="C83" s="1" t="s">
        <v>76</v>
      </c>
      <c r="D83" t="s">
        <v>19</v>
      </c>
      <c r="E83" t="s">
        <v>593</v>
      </c>
    </row>
    <row r="84" spans="1:5" x14ac:dyDescent="0.35">
      <c r="A84">
        <v>7093</v>
      </c>
      <c r="B84" t="str">
        <f>TEXT(A84,"00000")</f>
        <v>07093</v>
      </c>
      <c r="C84" s="1" t="s">
        <v>77</v>
      </c>
      <c r="D84" t="s">
        <v>5</v>
      </c>
      <c r="E84" t="s">
        <v>593</v>
      </c>
    </row>
    <row r="85" spans="1:5" x14ac:dyDescent="0.35">
      <c r="A85">
        <v>7094</v>
      </c>
      <c r="B85" t="str">
        <f>TEXT(A85,"00000")</f>
        <v>07094</v>
      </c>
      <c r="C85" s="1" t="s">
        <v>78</v>
      </c>
      <c r="D85" t="s">
        <v>5</v>
      </c>
      <c r="E85" t="s">
        <v>593</v>
      </c>
    </row>
    <row r="86" spans="1:5" x14ac:dyDescent="0.35">
      <c r="A86">
        <v>7095</v>
      </c>
      <c r="B86" t="str">
        <f>TEXT(A86,"00000")</f>
        <v>07095</v>
      </c>
      <c r="C86" s="1" t="s">
        <v>79</v>
      </c>
      <c r="D86" t="s">
        <v>3</v>
      </c>
      <c r="E86" t="s">
        <v>593</v>
      </c>
    </row>
    <row r="87" spans="1:5" x14ac:dyDescent="0.35">
      <c r="A87">
        <v>7096</v>
      </c>
      <c r="B87" t="str">
        <f>TEXT(A87,"00000")</f>
        <v>07096</v>
      </c>
      <c r="C87" s="1" t="s">
        <v>78</v>
      </c>
      <c r="D87" t="s">
        <v>5</v>
      </c>
      <c r="E87" t="s">
        <v>594</v>
      </c>
    </row>
    <row r="88" spans="1:5" x14ac:dyDescent="0.35">
      <c r="A88">
        <v>7097</v>
      </c>
      <c r="B88" t="str">
        <f>TEXT(A88,"00000")</f>
        <v>07097</v>
      </c>
      <c r="C88" s="1" t="s">
        <v>80</v>
      </c>
      <c r="D88" t="s">
        <v>5</v>
      </c>
      <c r="E88" t="s">
        <v>595</v>
      </c>
    </row>
    <row r="89" spans="1:5" x14ac:dyDescent="0.35">
      <c r="A89">
        <v>7099</v>
      </c>
      <c r="B89" t="str">
        <f>TEXT(A89,"00000")</f>
        <v>07099</v>
      </c>
      <c r="C89" s="1" t="s">
        <v>32</v>
      </c>
      <c r="D89" t="s">
        <v>5</v>
      </c>
      <c r="E89" t="s">
        <v>595</v>
      </c>
    </row>
    <row r="90" spans="1:5" x14ac:dyDescent="0.35">
      <c r="A90">
        <v>7101</v>
      </c>
      <c r="B90" t="str">
        <f>TEXT(A90,"00000")</f>
        <v>07101</v>
      </c>
      <c r="C90" s="1" t="s">
        <v>81</v>
      </c>
      <c r="D90" t="s">
        <v>7</v>
      </c>
      <c r="E90" t="s">
        <v>594</v>
      </c>
    </row>
    <row r="91" spans="1:5" x14ac:dyDescent="0.35">
      <c r="A91">
        <v>7102</v>
      </c>
      <c r="B91" t="str">
        <f>TEXT(A91,"00000")</f>
        <v>07102</v>
      </c>
      <c r="C91" s="1" t="s">
        <v>81</v>
      </c>
      <c r="D91" t="s">
        <v>7</v>
      </c>
      <c r="E91" t="s">
        <v>593</v>
      </c>
    </row>
    <row r="92" spans="1:5" x14ac:dyDescent="0.35">
      <c r="A92">
        <v>7103</v>
      </c>
      <c r="B92" t="str">
        <f>TEXT(A92,"00000")</f>
        <v>07103</v>
      </c>
      <c r="C92" s="1" t="s">
        <v>81</v>
      </c>
      <c r="D92" t="s">
        <v>7</v>
      </c>
      <c r="E92" t="s">
        <v>593</v>
      </c>
    </row>
    <row r="93" spans="1:5" x14ac:dyDescent="0.35">
      <c r="A93">
        <v>7104</v>
      </c>
      <c r="B93" t="str">
        <f>TEXT(A93,"00000")</f>
        <v>07104</v>
      </c>
      <c r="C93" s="1" t="s">
        <v>81</v>
      </c>
      <c r="D93" t="s">
        <v>7</v>
      </c>
      <c r="E93" t="s">
        <v>593</v>
      </c>
    </row>
    <row r="94" spans="1:5" x14ac:dyDescent="0.35">
      <c r="A94">
        <v>7105</v>
      </c>
      <c r="B94" t="str">
        <f>TEXT(A94,"00000")</f>
        <v>07105</v>
      </c>
      <c r="C94" s="1" t="s">
        <v>81</v>
      </c>
      <c r="D94" t="s">
        <v>7</v>
      </c>
      <c r="E94" t="s">
        <v>593</v>
      </c>
    </row>
    <row r="95" spans="1:5" x14ac:dyDescent="0.35">
      <c r="A95">
        <v>7106</v>
      </c>
      <c r="B95" t="str">
        <f>TEXT(A95,"00000")</f>
        <v>07106</v>
      </c>
      <c r="C95" s="1" t="s">
        <v>81</v>
      </c>
      <c r="D95" t="s">
        <v>7</v>
      </c>
      <c r="E95" t="s">
        <v>593</v>
      </c>
    </row>
    <row r="96" spans="1:5" x14ac:dyDescent="0.35">
      <c r="A96">
        <v>7107</v>
      </c>
      <c r="B96" t="str">
        <f>TEXT(A96,"00000")</f>
        <v>07107</v>
      </c>
      <c r="C96" s="1" t="s">
        <v>81</v>
      </c>
      <c r="D96" t="s">
        <v>7</v>
      </c>
      <c r="E96" t="s">
        <v>593</v>
      </c>
    </row>
    <row r="97" spans="1:5" x14ac:dyDescent="0.35">
      <c r="A97">
        <v>7108</v>
      </c>
      <c r="B97" t="str">
        <f>TEXT(A97,"00000")</f>
        <v>07108</v>
      </c>
      <c r="C97" s="1" t="s">
        <v>81</v>
      </c>
      <c r="D97" t="s">
        <v>7</v>
      </c>
      <c r="E97" t="s">
        <v>593</v>
      </c>
    </row>
    <row r="98" spans="1:5" x14ac:dyDescent="0.35">
      <c r="A98">
        <v>7109</v>
      </c>
      <c r="B98" t="str">
        <f>TEXT(A98,"00000")</f>
        <v>07109</v>
      </c>
      <c r="C98" s="1" t="s">
        <v>82</v>
      </c>
      <c r="D98" t="s">
        <v>7</v>
      </c>
      <c r="E98" t="s">
        <v>593</v>
      </c>
    </row>
    <row r="99" spans="1:5" x14ac:dyDescent="0.35">
      <c r="A99">
        <v>7110</v>
      </c>
      <c r="B99" t="str">
        <f>TEXT(A99,"00000")</f>
        <v>07110</v>
      </c>
      <c r="C99" s="1" t="s">
        <v>83</v>
      </c>
      <c r="D99" t="s">
        <v>7</v>
      </c>
      <c r="E99" t="s">
        <v>593</v>
      </c>
    </row>
    <row r="100" spans="1:5" x14ac:dyDescent="0.35">
      <c r="A100">
        <v>7111</v>
      </c>
      <c r="B100" t="str">
        <f>TEXT(A100,"00000")</f>
        <v>07111</v>
      </c>
      <c r="C100" s="1" t="s">
        <v>84</v>
      </c>
      <c r="D100" t="s">
        <v>7</v>
      </c>
      <c r="E100" t="s">
        <v>593</v>
      </c>
    </row>
    <row r="101" spans="1:5" x14ac:dyDescent="0.35">
      <c r="A101">
        <v>7112</v>
      </c>
      <c r="B101" t="str">
        <f>TEXT(A101,"00000")</f>
        <v>07112</v>
      </c>
      <c r="C101" s="1" t="s">
        <v>81</v>
      </c>
      <c r="D101" t="s">
        <v>7</v>
      </c>
      <c r="E101" t="s">
        <v>593</v>
      </c>
    </row>
    <row r="102" spans="1:5" x14ac:dyDescent="0.35">
      <c r="A102">
        <v>7114</v>
      </c>
      <c r="B102" t="str">
        <f>TEXT(A102,"00000")</f>
        <v>07114</v>
      </c>
      <c r="C102" s="1" t="s">
        <v>81</v>
      </c>
      <c r="D102" t="s">
        <v>7</v>
      </c>
      <c r="E102" t="s">
        <v>593</v>
      </c>
    </row>
    <row r="103" spans="1:5" x14ac:dyDescent="0.35">
      <c r="A103">
        <v>7175</v>
      </c>
      <c r="B103" t="str">
        <f>TEXT(A103,"00000")</f>
        <v>07175</v>
      </c>
      <c r="C103" s="1" t="s">
        <v>81</v>
      </c>
      <c r="D103" t="s">
        <v>7</v>
      </c>
      <c r="E103" t="s">
        <v>595</v>
      </c>
    </row>
    <row r="104" spans="1:5" x14ac:dyDescent="0.35">
      <c r="A104">
        <v>7184</v>
      </c>
      <c r="B104" t="str">
        <f>TEXT(A104,"00000")</f>
        <v>07184</v>
      </c>
      <c r="C104" s="1" t="s">
        <v>81</v>
      </c>
      <c r="D104" t="s">
        <v>7</v>
      </c>
      <c r="E104" t="s">
        <v>595</v>
      </c>
    </row>
    <row r="105" spans="1:5" x14ac:dyDescent="0.35">
      <c r="A105">
        <v>7188</v>
      </c>
      <c r="B105" t="str">
        <f>TEXT(A105,"00000")</f>
        <v>07188</v>
      </c>
      <c r="C105" s="1" t="s">
        <v>81</v>
      </c>
      <c r="D105" t="s">
        <v>7</v>
      </c>
      <c r="E105" t="s">
        <v>595</v>
      </c>
    </row>
    <row r="106" spans="1:5" x14ac:dyDescent="0.35">
      <c r="A106">
        <v>7189</v>
      </c>
      <c r="B106" t="str">
        <f>TEXT(A106,"00000")</f>
        <v>07189</v>
      </c>
      <c r="C106" s="1" t="s">
        <v>81</v>
      </c>
      <c r="D106" t="s">
        <v>7</v>
      </c>
      <c r="E106" t="s">
        <v>595</v>
      </c>
    </row>
    <row r="107" spans="1:5" x14ac:dyDescent="0.35">
      <c r="A107">
        <v>7191</v>
      </c>
      <c r="B107" t="str">
        <f>TEXT(A107,"00000")</f>
        <v>07191</v>
      </c>
      <c r="C107" s="1" t="s">
        <v>81</v>
      </c>
      <c r="D107" t="s">
        <v>7</v>
      </c>
      <c r="E107" t="s">
        <v>595</v>
      </c>
    </row>
    <row r="108" spans="1:5" x14ac:dyDescent="0.35">
      <c r="A108">
        <v>7192</v>
      </c>
      <c r="B108" t="str">
        <f>TEXT(A108,"00000")</f>
        <v>07192</v>
      </c>
      <c r="C108" s="1" t="s">
        <v>81</v>
      </c>
      <c r="D108" t="s">
        <v>7</v>
      </c>
      <c r="E108" t="s">
        <v>595</v>
      </c>
    </row>
    <row r="109" spans="1:5" x14ac:dyDescent="0.35">
      <c r="A109">
        <v>7193</v>
      </c>
      <c r="B109" t="str">
        <f>TEXT(A109,"00000")</f>
        <v>07193</v>
      </c>
      <c r="C109" s="1" t="s">
        <v>81</v>
      </c>
      <c r="D109" t="s">
        <v>7</v>
      </c>
      <c r="E109" t="s">
        <v>595</v>
      </c>
    </row>
    <row r="110" spans="1:5" x14ac:dyDescent="0.35">
      <c r="A110">
        <v>7195</v>
      </c>
      <c r="B110" t="str">
        <f>TEXT(A110,"00000")</f>
        <v>07195</v>
      </c>
      <c r="C110" s="1" t="s">
        <v>81</v>
      </c>
      <c r="D110" t="s">
        <v>7</v>
      </c>
      <c r="E110" t="s">
        <v>595</v>
      </c>
    </row>
    <row r="111" spans="1:5" x14ac:dyDescent="0.35">
      <c r="A111">
        <v>7198</v>
      </c>
      <c r="B111" t="str">
        <f>TEXT(A111,"00000")</f>
        <v>07198</v>
      </c>
      <c r="C111" s="1" t="s">
        <v>81</v>
      </c>
      <c r="D111" t="s">
        <v>7</v>
      </c>
      <c r="E111" t="s">
        <v>595</v>
      </c>
    </row>
    <row r="112" spans="1:5" x14ac:dyDescent="0.35">
      <c r="A112">
        <v>7199</v>
      </c>
      <c r="B112" t="str">
        <f>TEXT(A112,"00000")</f>
        <v>07199</v>
      </c>
      <c r="C112" s="1" t="s">
        <v>81</v>
      </c>
      <c r="D112" t="s">
        <v>7</v>
      </c>
      <c r="E112" t="s">
        <v>595</v>
      </c>
    </row>
    <row r="113" spans="1:5" x14ac:dyDescent="0.35">
      <c r="A113">
        <v>7201</v>
      </c>
      <c r="B113" t="str">
        <f>TEXT(A113,"00000")</f>
        <v>07201</v>
      </c>
      <c r="C113" s="1" t="s">
        <v>85</v>
      </c>
      <c r="D113" t="s">
        <v>19</v>
      </c>
      <c r="E113" t="s">
        <v>593</v>
      </c>
    </row>
    <row r="114" spans="1:5" x14ac:dyDescent="0.35">
      <c r="A114">
        <v>7202</v>
      </c>
      <c r="B114" t="str">
        <f>TEXT(A114,"00000")</f>
        <v>07202</v>
      </c>
      <c r="C114" s="1" t="s">
        <v>85</v>
      </c>
      <c r="D114" t="s">
        <v>19</v>
      </c>
      <c r="E114" t="s">
        <v>593</v>
      </c>
    </row>
    <row r="115" spans="1:5" x14ac:dyDescent="0.35">
      <c r="A115">
        <v>7203</v>
      </c>
      <c r="B115" t="str">
        <f>TEXT(A115,"00000")</f>
        <v>07203</v>
      </c>
      <c r="C115" s="1" t="s">
        <v>86</v>
      </c>
      <c r="D115" t="s">
        <v>19</v>
      </c>
      <c r="E115" t="s">
        <v>593</v>
      </c>
    </row>
    <row r="116" spans="1:5" x14ac:dyDescent="0.35">
      <c r="A116">
        <v>7204</v>
      </c>
      <c r="B116" t="str">
        <f>TEXT(A116,"00000")</f>
        <v>07204</v>
      </c>
      <c r="C116" s="1" t="s">
        <v>87</v>
      </c>
      <c r="D116" t="s">
        <v>19</v>
      </c>
      <c r="E116" t="s">
        <v>593</v>
      </c>
    </row>
    <row r="117" spans="1:5" x14ac:dyDescent="0.35">
      <c r="A117">
        <v>7205</v>
      </c>
      <c r="B117" t="str">
        <f>TEXT(A117,"00000")</f>
        <v>07205</v>
      </c>
      <c r="C117" s="1" t="s">
        <v>88</v>
      </c>
      <c r="D117" t="s">
        <v>19</v>
      </c>
      <c r="E117" t="s">
        <v>593</v>
      </c>
    </row>
    <row r="118" spans="1:5" x14ac:dyDescent="0.35">
      <c r="A118">
        <v>7206</v>
      </c>
      <c r="B118" t="str">
        <f>TEXT(A118,"00000")</f>
        <v>07206</v>
      </c>
      <c r="C118" s="1" t="s">
        <v>596</v>
      </c>
      <c r="D118" t="s">
        <v>19</v>
      </c>
      <c r="E118" t="s">
        <v>593</v>
      </c>
    </row>
    <row r="119" spans="1:5" x14ac:dyDescent="0.35">
      <c r="A119">
        <v>7207</v>
      </c>
      <c r="B119" t="str">
        <f>TEXT(A119,"00000")</f>
        <v>07207</v>
      </c>
      <c r="C119" s="1" t="s">
        <v>85</v>
      </c>
      <c r="D119" t="s">
        <v>19</v>
      </c>
      <c r="E119" t="s">
        <v>594</v>
      </c>
    </row>
    <row r="120" spans="1:5" x14ac:dyDescent="0.35">
      <c r="A120">
        <v>7208</v>
      </c>
      <c r="B120" t="str">
        <f>TEXT(A120,"00000")</f>
        <v>07208</v>
      </c>
      <c r="C120" s="1" t="s">
        <v>85</v>
      </c>
      <c r="D120" t="s">
        <v>19</v>
      </c>
      <c r="E120" t="s">
        <v>593</v>
      </c>
    </row>
    <row r="121" spans="1:5" x14ac:dyDescent="0.35">
      <c r="A121">
        <v>7302</v>
      </c>
      <c r="B121" t="str">
        <f>TEXT(A121,"00000")</f>
        <v>07302</v>
      </c>
      <c r="C121" s="1" t="s">
        <v>80</v>
      </c>
      <c r="D121" t="s">
        <v>5</v>
      </c>
      <c r="E121" t="s">
        <v>593</v>
      </c>
    </row>
    <row r="122" spans="1:5" x14ac:dyDescent="0.35">
      <c r="A122">
        <v>7303</v>
      </c>
      <c r="B122" t="str">
        <f>TEXT(A122,"00000")</f>
        <v>07303</v>
      </c>
      <c r="C122" s="1" t="s">
        <v>80</v>
      </c>
      <c r="D122" t="s">
        <v>5</v>
      </c>
      <c r="E122" t="s">
        <v>594</v>
      </c>
    </row>
    <row r="123" spans="1:5" x14ac:dyDescent="0.35">
      <c r="A123">
        <v>7304</v>
      </c>
      <c r="B123" t="str">
        <f>TEXT(A123,"00000")</f>
        <v>07304</v>
      </c>
      <c r="C123" s="1" t="s">
        <v>80</v>
      </c>
      <c r="D123" t="s">
        <v>5</v>
      </c>
      <c r="E123" t="s">
        <v>593</v>
      </c>
    </row>
    <row r="124" spans="1:5" x14ac:dyDescent="0.35">
      <c r="A124">
        <v>7305</v>
      </c>
      <c r="B124" t="str">
        <f>TEXT(A124,"00000")</f>
        <v>07305</v>
      </c>
      <c r="C124" s="1" t="s">
        <v>80</v>
      </c>
      <c r="D124" t="s">
        <v>5</v>
      </c>
      <c r="E124" t="s">
        <v>593</v>
      </c>
    </row>
    <row r="125" spans="1:5" x14ac:dyDescent="0.35">
      <c r="A125">
        <v>7306</v>
      </c>
      <c r="B125" t="str">
        <f>TEXT(A125,"00000")</f>
        <v>07306</v>
      </c>
      <c r="C125" s="1" t="s">
        <v>80</v>
      </c>
      <c r="D125" t="s">
        <v>5</v>
      </c>
      <c r="E125" t="s">
        <v>593</v>
      </c>
    </row>
    <row r="126" spans="1:5" x14ac:dyDescent="0.35">
      <c r="A126">
        <v>7307</v>
      </c>
      <c r="B126" t="str">
        <f>TEXT(A126,"00000")</f>
        <v>07307</v>
      </c>
      <c r="C126" s="1" t="s">
        <v>80</v>
      </c>
      <c r="D126" t="s">
        <v>5</v>
      </c>
      <c r="E126" t="s">
        <v>593</v>
      </c>
    </row>
    <row r="127" spans="1:5" x14ac:dyDescent="0.35">
      <c r="A127">
        <v>7308</v>
      </c>
      <c r="B127" t="str">
        <f>TEXT(A127,"00000")</f>
        <v>07308</v>
      </c>
      <c r="C127" s="1" t="s">
        <v>80</v>
      </c>
      <c r="D127" t="s">
        <v>5</v>
      </c>
      <c r="E127" t="s">
        <v>594</v>
      </c>
    </row>
    <row r="128" spans="1:5" x14ac:dyDescent="0.35">
      <c r="A128">
        <v>7310</v>
      </c>
      <c r="B128" t="str">
        <f>TEXT(A128,"00000")</f>
        <v>07310</v>
      </c>
      <c r="C128" s="1" t="s">
        <v>80</v>
      </c>
      <c r="D128" t="s">
        <v>5</v>
      </c>
      <c r="E128" t="s">
        <v>593</v>
      </c>
    </row>
    <row r="129" spans="1:5" x14ac:dyDescent="0.35">
      <c r="A129">
        <v>7311</v>
      </c>
      <c r="B129" t="str">
        <f>TEXT(A129,"00000")</f>
        <v>07311</v>
      </c>
      <c r="C129" s="1" t="s">
        <v>80</v>
      </c>
      <c r="D129" t="s">
        <v>5</v>
      </c>
      <c r="E129" t="s">
        <v>593</v>
      </c>
    </row>
    <row r="130" spans="1:5" x14ac:dyDescent="0.35">
      <c r="A130">
        <v>7395</v>
      </c>
      <c r="B130" t="str">
        <f>TEXT(A130,"00000")</f>
        <v>07395</v>
      </c>
      <c r="C130" s="1" t="s">
        <v>80</v>
      </c>
      <c r="D130" t="s">
        <v>5</v>
      </c>
      <c r="E130" t="s">
        <v>595</v>
      </c>
    </row>
    <row r="131" spans="1:5" x14ac:dyDescent="0.35">
      <c r="A131">
        <v>7399</v>
      </c>
      <c r="B131" t="str">
        <f>TEXT(A131,"00000")</f>
        <v>07399</v>
      </c>
      <c r="C131" s="1" t="s">
        <v>80</v>
      </c>
      <c r="D131" t="s">
        <v>5</v>
      </c>
      <c r="E131" t="s">
        <v>595</v>
      </c>
    </row>
    <row r="132" spans="1:5" x14ac:dyDescent="0.35">
      <c r="A132">
        <v>7401</v>
      </c>
      <c r="B132" t="str">
        <f>TEXT(A132,"00000")</f>
        <v>07401</v>
      </c>
      <c r="C132" s="1" t="s">
        <v>89</v>
      </c>
      <c r="D132" t="s">
        <v>15</v>
      </c>
      <c r="E132" t="s">
        <v>593</v>
      </c>
    </row>
    <row r="133" spans="1:5" x14ac:dyDescent="0.35">
      <c r="A133">
        <v>7403</v>
      </c>
      <c r="B133" t="str">
        <f>TEXT(A133,"00000")</f>
        <v>07403</v>
      </c>
      <c r="C133" s="1" t="s">
        <v>90</v>
      </c>
      <c r="D133" t="s">
        <v>17</v>
      </c>
      <c r="E133" t="s">
        <v>593</v>
      </c>
    </row>
    <row r="134" spans="1:5" x14ac:dyDescent="0.35">
      <c r="A134">
        <v>7405</v>
      </c>
      <c r="B134" t="str">
        <f>TEXT(A134,"00000")</f>
        <v>07405</v>
      </c>
      <c r="C134" s="1" t="s">
        <v>91</v>
      </c>
      <c r="D134" t="s">
        <v>10</v>
      </c>
      <c r="E134" t="s">
        <v>593</v>
      </c>
    </row>
    <row r="135" spans="1:5" x14ac:dyDescent="0.35">
      <c r="A135">
        <v>7407</v>
      </c>
      <c r="B135" t="str">
        <f>TEXT(A135,"00000")</f>
        <v>07407</v>
      </c>
      <c r="C135" s="1" t="s">
        <v>92</v>
      </c>
      <c r="D135" t="s">
        <v>15</v>
      </c>
      <c r="E135" t="s">
        <v>593</v>
      </c>
    </row>
    <row r="136" spans="1:5" x14ac:dyDescent="0.35">
      <c r="A136">
        <v>7410</v>
      </c>
      <c r="B136" t="str">
        <f>TEXT(A136,"00000")</f>
        <v>07410</v>
      </c>
      <c r="C136" s="1" t="s">
        <v>93</v>
      </c>
      <c r="D136" t="s">
        <v>15</v>
      </c>
      <c r="E136" t="s">
        <v>593</v>
      </c>
    </row>
    <row r="137" spans="1:5" x14ac:dyDescent="0.35">
      <c r="A137">
        <v>7416</v>
      </c>
      <c r="B137" t="str">
        <f>TEXT(A137,"00000")</f>
        <v>07416</v>
      </c>
      <c r="C137" s="1" t="s">
        <v>94</v>
      </c>
      <c r="D137" t="s">
        <v>95</v>
      </c>
      <c r="E137" t="s">
        <v>593</v>
      </c>
    </row>
    <row r="138" spans="1:5" x14ac:dyDescent="0.35">
      <c r="A138">
        <v>7417</v>
      </c>
      <c r="B138" t="str">
        <f>TEXT(A138,"00000")</f>
        <v>07417</v>
      </c>
      <c r="C138" s="1" t="s">
        <v>96</v>
      </c>
      <c r="D138" t="s">
        <v>15</v>
      </c>
      <c r="E138" t="s">
        <v>593</v>
      </c>
    </row>
    <row r="139" spans="1:5" x14ac:dyDescent="0.35">
      <c r="A139">
        <v>7418</v>
      </c>
      <c r="B139" t="str">
        <f>TEXT(A139,"00000")</f>
        <v>07418</v>
      </c>
      <c r="C139" s="1" t="s">
        <v>97</v>
      </c>
      <c r="D139" t="s">
        <v>95</v>
      </c>
      <c r="E139" t="s">
        <v>593</v>
      </c>
    </row>
    <row r="140" spans="1:5" x14ac:dyDescent="0.35">
      <c r="A140">
        <v>7419</v>
      </c>
      <c r="B140" t="str">
        <f>TEXT(A140,"00000")</f>
        <v>07419</v>
      </c>
      <c r="C140" s="1" t="s">
        <v>98</v>
      </c>
      <c r="D140" t="s">
        <v>95</v>
      </c>
      <c r="E140" t="s">
        <v>593</v>
      </c>
    </row>
    <row r="141" spans="1:5" x14ac:dyDescent="0.35">
      <c r="A141">
        <v>7420</v>
      </c>
      <c r="B141" t="str">
        <f>TEXT(A141,"00000")</f>
        <v>07420</v>
      </c>
      <c r="C141" s="1" t="s">
        <v>99</v>
      </c>
      <c r="D141" t="s">
        <v>17</v>
      </c>
      <c r="E141" t="s">
        <v>593</v>
      </c>
    </row>
    <row r="142" spans="1:5" x14ac:dyDescent="0.35">
      <c r="A142">
        <v>7421</v>
      </c>
      <c r="B142" t="str">
        <f>TEXT(A142,"00000")</f>
        <v>07421</v>
      </c>
      <c r="C142" s="1" t="s">
        <v>100</v>
      </c>
      <c r="D142" t="s">
        <v>17</v>
      </c>
      <c r="E142" t="s">
        <v>593</v>
      </c>
    </row>
    <row r="143" spans="1:5" x14ac:dyDescent="0.35">
      <c r="A143">
        <v>7422</v>
      </c>
      <c r="B143" t="str">
        <f>TEXT(A143,"00000")</f>
        <v>07422</v>
      </c>
      <c r="C143" s="1" t="s">
        <v>101</v>
      </c>
      <c r="D143" t="s">
        <v>95</v>
      </c>
      <c r="E143" t="s">
        <v>593</v>
      </c>
    </row>
    <row r="144" spans="1:5" x14ac:dyDescent="0.35">
      <c r="A144">
        <v>7423</v>
      </c>
      <c r="B144" t="str">
        <f>TEXT(A144,"00000")</f>
        <v>07423</v>
      </c>
      <c r="C144" s="1" t="s">
        <v>102</v>
      </c>
      <c r="D144" t="s">
        <v>15</v>
      </c>
      <c r="E144" t="s">
        <v>593</v>
      </c>
    </row>
    <row r="145" spans="1:5" x14ac:dyDescent="0.35">
      <c r="A145">
        <v>7424</v>
      </c>
      <c r="B145" t="str">
        <f>TEXT(A145,"00000")</f>
        <v>07424</v>
      </c>
      <c r="C145" s="1" t="s">
        <v>103</v>
      </c>
      <c r="D145" t="s">
        <v>17</v>
      </c>
      <c r="E145" t="s">
        <v>593</v>
      </c>
    </row>
    <row r="146" spans="1:5" x14ac:dyDescent="0.35">
      <c r="A146">
        <v>7428</v>
      </c>
      <c r="B146" t="str">
        <f>TEXT(A146,"00000")</f>
        <v>07428</v>
      </c>
      <c r="C146" s="1" t="s">
        <v>104</v>
      </c>
      <c r="D146" t="s">
        <v>95</v>
      </c>
      <c r="E146" t="s">
        <v>594</v>
      </c>
    </row>
    <row r="147" spans="1:5" x14ac:dyDescent="0.35">
      <c r="A147">
        <v>7430</v>
      </c>
      <c r="B147" t="str">
        <f>TEXT(A147,"00000")</f>
        <v>07430</v>
      </c>
      <c r="C147" s="1" t="s">
        <v>105</v>
      </c>
      <c r="D147" t="s">
        <v>15</v>
      </c>
      <c r="E147" t="s">
        <v>593</v>
      </c>
    </row>
    <row r="148" spans="1:5" x14ac:dyDescent="0.35">
      <c r="A148">
        <v>7432</v>
      </c>
      <c r="B148" t="str">
        <f>TEXT(A148,"00000")</f>
        <v>07432</v>
      </c>
      <c r="C148" s="1" t="s">
        <v>106</v>
      </c>
      <c r="D148" t="s">
        <v>15</v>
      </c>
      <c r="E148" t="s">
        <v>593</v>
      </c>
    </row>
    <row r="149" spans="1:5" x14ac:dyDescent="0.35">
      <c r="A149">
        <v>7435</v>
      </c>
      <c r="B149" t="str">
        <f>TEXT(A149,"00000")</f>
        <v>07435</v>
      </c>
      <c r="C149" s="1" t="s">
        <v>107</v>
      </c>
      <c r="D149" t="s">
        <v>17</v>
      </c>
      <c r="E149" t="s">
        <v>593</v>
      </c>
    </row>
    <row r="150" spans="1:5" x14ac:dyDescent="0.35">
      <c r="A150">
        <v>7436</v>
      </c>
      <c r="B150" t="str">
        <f>TEXT(A150,"00000")</f>
        <v>07436</v>
      </c>
      <c r="C150" s="1" t="s">
        <v>108</v>
      </c>
      <c r="D150" t="s">
        <v>15</v>
      </c>
      <c r="E150" t="s">
        <v>593</v>
      </c>
    </row>
    <row r="151" spans="1:5" x14ac:dyDescent="0.35">
      <c r="A151">
        <v>7438</v>
      </c>
      <c r="B151" t="str">
        <f>TEXT(A151,"00000")</f>
        <v>07438</v>
      </c>
      <c r="C151" s="1" t="s">
        <v>109</v>
      </c>
      <c r="D151" t="s">
        <v>17</v>
      </c>
      <c r="E151" t="s">
        <v>593</v>
      </c>
    </row>
    <row r="152" spans="1:5" x14ac:dyDescent="0.35">
      <c r="A152">
        <v>7439</v>
      </c>
      <c r="B152" t="str">
        <f>TEXT(A152,"00000")</f>
        <v>07439</v>
      </c>
      <c r="C152" s="1" t="s">
        <v>110</v>
      </c>
      <c r="D152" t="s">
        <v>95</v>
      </c>
      <c r="E152" t="s">
        <v>593</v>
      </c>
    </row>
    <row r="153" spans="1:5" x14ac:dyDescent="0.35">
      <c r="A153">
        <v>7440</v>
      </c>
      <c r="B153" t="str">
        <f>TEXT(A153,"00000")</f>
        <v>07440</v>
      </c>
      <c r="C153" s="1" t="s">
        <v>111</v>
      </c>
      <c r="D153" t="s">
        <v>10</v>
      </c>
      <c r="E153" t="s">
        <v>593</v>
      </c>
    </row>
    <row r="154" spans="1:5" x14ac:dyDescent="0.35">
      <c r="A154">
        <v>7442</v>
      </c>
      <c r="B154" t="str">
        <f>TEXT(A154,"00000")</f>
        <v>07442</v>
      </c>
      <c r="C154" s="1" t="s">
        <v>112</v>
      </c>
      <c r="D154" t="s">
        <v>17</v>
      </c>
      <c r="E154" t="s">
        <v>593</v>
      </c>
    </row>
    <row r="155" spans="1:5" x14ac:dyDescent="0.35">
      <c r="A155">
        <v>7444</v>
      </c>
      <c r="B155" t="str">
        <f>TEXT(A155,"00000")</f>
        <v>07444</v>
      </c>
      <c r="C155" s="1" t="s">
        <v>113</v>
      </c>
      <c r="D155" t="s">
        <v>10</v>
      </c>
      <c r="E155" t="s">
        <v>593</v>
      </c>
    </row>
    <row r="156" spans="1:5" x14ac:dyDescent="0.35">
      <c r="A156">
        <v>7446</v>
      </c>
      <c r="B156" t="str">
        <f>TEXT(A156,"00000")</f>
        <v>07446</v>
      </c>
      <c r="C156" s="1" t="s">
        <v>114</v>
      </c>
      <c r="D156" t="s">
        <v>15</v>
      </c>
      <c r="E156" t="s">
        <v>593</v>
      </c>
    </row>
    <row r="157" spans="1:5" x14ac:dyDescent="0.35">
      <c r="A157">
        <v>7450</v>
      </c>
      <c r="B157" t="str">
        <f>TEXT(A157,"00000")</f>
        <v>07450</v>
      </c>
      <c r="C157" s="1" t="s">
        <v>115</v>
      </c>
      <c r="D157" t="s">
        <v>15</v>
      </c>
      <c r="E157" t="s">
        <v>593</v>
      </c>
    </row>
    <row r="158" spans="1:5" x14ac:dyDescent="0.35">
      <c r="A158">
        <v>7451</v>
      </c>
      <c r="B158" t="str">
        <f>TEXT(A158,"00000")</f>
        <v>07451</v>
      </c>
      <c r="C158" s="1" t="s">
        <v>115</v>
      </c>
      <c r="D158" t="s">
        <v>15</v>
      </c>
      <c r="E158" t="s">
        <v>594</v>
      </c>
    </row>
    <row r="159" spans="1:5" x14ac:dyDescent="0.35">
      <c r="A159">
        <v>7452</v>
      </c>
      <c r="B159" t="str">
        <f>TEXT(A159,"00000")</f>
        <v>07452</v>
      </c>
      <c r="C159" s="1" t="s">
        <v>116</v>
      </c>
      <c r="D159" t="s">
        <v>15</v>
      </c>
      <c r="E159" t="s">
        <v>593</v>
      </c>
    </row>
    <row r="160" spans="1:5" x14ac:dyDescent="0.35">
      <c r="A160">
        <v>7456</v>
      </c>
      <c r="B160" t="str">
        <f>TEXT(A160,"00000")</f>
        <v>07456</v>
      </c>
      <c r="C160" s="1" t="s">
        <v>117</v>
      </c>
      <c r="D160" t="s">
        <v>17</v>
      </c>
      <c r="E160" t="s">
        <v>593</v>
      </c>
    </row>
    <row r="161" spans="1:5" x14ac:dyDescent="0.35">
      <c r="A161">
        <v>7457</v>
      </c>
      <c r="B161" t="str">
        <f>TEXT(A161,"00000")</f>
        <v>07457</v>
      </c>
      <c r="C161" s="1" t="s">
        <v>118</v>
      </c>
      <c r="D161" t="s">
        <v>10</v>
      </c>
      <c r="E161" t="s">
        <v>593</v>
      </c>
    </row>
    <row r="162" spans="1:5" x14ac:dyDescent="0.35">
      <c r="A162">
        <v>7458</v>
      </c>
      <c r="B162" t="str">
        <f>TEXT(A162,"00000")</f>
        <v>07458</v>
      </c>
      <c r="C162" s="1" t="s">
        <v>119</v>
      </c>
      <c r="D162" t="s">
        <v>15</v>
      </c>
      <c r="E162" t="s">
        <v>593</v>
      </c>
    </row>
    <row r="163" spans="1:5" x14ac:dyDescent="0.35">
      <c r="A163">
        <v>7460</v>
      </c>
      <c r="B163" t="str">
        <f>TEXT(A163,"00000")</f>
        <v>07460</v>
      </c>
      <c r="C163" s="1" t="s">
        <v>120</v>
      </c>
      <c r="D163" t="s">
        <v>95</v>
      </c>
      <c r="E163" t="s">
        <v>593</v>
      </c>
    </row>
    <row r="164" spans="1:5" x14ac:dyDescent="0.35">
      <c r="A164">
        <v>7461</v>
      </c>
      <c r="B164" t="str">
        <f>TEXT(A164,"00000")</f>
        <v>07461</v>
      </c>
      <c r="C164" s="1" t="s">
        <v>95</v>
      </c>
      <c r="D164" t="s">
        <v>95</v>
      </c>
      <c r="E164" t="s">
        <v>593</v>
      </c>
    </row>
    <row r="165" spans="1:5" x14ac:dyDescent="0.35">
      <c r="A165">
        <v>7462</v>
      </c>
      <c r="B165" t="str">
        <f>TEXT(A165,"00000")</f>
        <v>07462</v>
      </c>
      <c r="C165" s="1" t="s">
        <v>121</v>
      </c>
      <c r="D165" t="s">
        <v>95</v>
      </c>
      <c r="E165" t="s">
        <v>593</v>
      </c>
    </row>
    <row r="166" spans="1:5" x14ac:dyDescent="0.35">
      <c r="A166">
        <v>7463</v>
      </c>
      <c r="B166" t="str">
        <f>TEXT(A166,"00000")</f>
        <v>07463</v>
      </c>
      <c r="C166" s="1" t="s">
        <v>122</v>
      </c>
      <c r="D166" t="s">
        <v>15</v>
      </c>
      <c r="E166" t="s">
        <v>593</v>
      </c>
    </row>
    <row r="167" spans="1:5" x14ac:dyDescent="0.35">
      <c r="A167">
        <v>7465</v>
      </c>
      <c r="B167" t="str">
        <f>TEXT(A167,"00000")</f>
        <v>07465</v>
      </c>
      <c r="C167" s="1" t="s">
        <v>123</v>
      </c>
      <c r="D167" t="s">
        <v>17</v>
      </c>
      <c r="E167" t="s">
        <v>593</v>
      </c>
    </row>
    <row r="168" spans="1:5" x14ac:dyDescent="0.35">
      <c r="A168">
        <v>7470</v>
      </c>
      <c r="B168" t="str">
        <f>TEXT(A168,"00000")</f>
        <v>07470</v>
      </c>
      <c r="C168" s="1" t="s">
        <v>124</v>
      </c>
      <c r="D168" t="s">
        <v>17</v>
      </c>
      <c r="E168" t="s">
        <v>593</v>
      </c>
    </row>
    <row r="169" spans="1:5" x14ac:dyDescent="0.35">
      <c r="A169">
        <v>7474</v>
      </c>
      <c r="B169" t="str">
        <f>TEXT(A169,"00000")</f>
        <v>07474</v>
      </c>
      <c r="C169" s="1" t="s">
        <v>124</v>
      </c>
      <c r="D169" t="s">
        <v>17</v>
      </c>
      <c r="E169" t="s">
        <v>594</v>
      </c>
    </row>
    <row r="170" spans="1:5" x14ac:dyDescent="0.35">
      <c r="A170">
        <v>7480</v>
      </c>
      <c r="B170" t="str">
        <f>TEXT(A170,"00000")</f>
        <v>07480</v>
      </c>
      <c r="C170" s="1" t="s">
        <v>125</v>
      </c>
      <c r="D170" t="s">
        <v>17</v>
      </c>
      <c r="E170" t="s">
        <v>593</v>
      </c>
    </row>
    <row r="171" spans="1:5" x14ac:dyDescent="0.35">
      <c r="A171">
        <v>7481</v>
      </c>
      <c r="B171" t="str">
        <f>TEXT(A171,"00000")</f>
        <v>07481</v>
      </c>
      <c r="C171" s="1" t="s">
        <v>126</v>
      </c>
      <c r="D171" t="s">
        <v>15</v>
      </c>
      <c r="E171" t="s">
        <v>593</v>
      </c>
    </row>
    <row r="172" spans="1:5" x14ac:dyDescent="0.35">
      <c r="A172">
        <v>7495</v>
      </c>
      <c r="B172" t="str">
        <f>TEXT(A172,"00000")</f>
        <v>07495</v>
      </c>
      <c r="C172" s="1" t="s">
        <v>105</v>
      </c>
      <c r="D172" t="s">
        <v>15</v>
      </c>
      <c r="E172" t="s">
        <v>593</v>
      </c>
    </row>
    <row r="173" spans="1:5" x14ac:dyDescent="0.35">
      <c r="A173">
        <v>7501</v>
      </c>
      <c r="B173" t="str">
        <f>TEXT(A173,"00000")</f>
        <v>07501</v>
      </c>
      <c r="C173" s="1" t="s">
        <v>127</v>
      </c>
      <c r="D173" t="s">
        <v>17</v>
      </c>
      <c r="E173" t="s">
        <v>593</v>
      </c>
    </row>
    <row r="174" spans="1:5" x14ac:dyDescent="0.35">
      <c r="A174">
        <v>7502</v>
      </c>
      <c r="B174" t="str">
        <f>TEXT(A174,"00000")</f>
        <v>07502</v>
      </c>
      <c r="C174" s="1" t="s">
        <v>127</v>
      </c>
      <c r="D174" t="s">
        <v>17</v>
      </c>
      <c r="E174" t="s">
        <v>593</v>
      </c>
    </row>
    <row r="175" spans="1:5" x14ac:dyDescent="0.35">
      <c r="A175">
        <v>7503</v>
      </c>
      <c r="B175" t="str">
        <f>TEXT(A175,"00000")</f>
        <v>07503</v>
      </c>
      <c r="C175" s="1" t="s">
        <v>127</v>
      </c>
      <c r="D175" t="s">
        <v>17</v>
      </c>
      <c r="E175" t="s">
        <v>593</v>
      </c>
    </row>
    <row r="176" spans="1:5" x14ac:dyDescent="0.35">
      <c r="A176">
        <v>7504</v>
      </c>
      <c r="B176" t="str">
        <f>TEXT(A176,"00000")</f>
        <v>07504</v>
      </c>
      <c r="C176" s="1" t="s">
        <v>127</v>
      </c>
      <c r="D176" t="s">
        <v>17</v>
      </c>
      <c r="E176" t="s">
        <v>593</v>
      </c>
    </row>
    <row r="177" spans="1:5" x14ac:dyDescent="0.35">
      <c r="A177">
        <v>7505</v>
      </c>
      <c r="B177" t="str">
        <f>TEXT(A177,"00000")</f>
        <v>07505</v>
      </c>
      <c r="C177" s="1" t="s">
        <v>127</v>
      </c>
      <c r="D177" t="s">
        <v>17</v>
      </c>
      <c r="E177" t="s">
        <v>593</v>
      </c>
    </row>
    <row r="178" spans="1:5" x14ac:dyDescent="0.35">
      <c r="A178">
        <v>7506</v>
      </c>
      <c r="B178" t="str">
        <f>TEXT(A178,"00000")</f>
        <v>07506</v>
      </c>
      <c r="C178" s="1" t="s">
        <v>128</v>
      </c>
      <c r="D178" t="s">
        <v>17</v>
      </c>
      <c r="E178" t="s">
        <v>593</v>
      </c>
    </row>
    <row r="179" spans="1:5" x14ac:dyDescent="0.35">
      <c r="A179">
        <v>7507</v>
      </c>
      <c r="B179" t="str">
        <f>TEXT(A179,"00000")</f>
        <v>07507</v>
      </c>
      <c r="C179" s="1" t="s">
        <v>128</v>
      </c>
      <c r="D179" t="s">
        <v>17</v>
      </c>
      <c r="E179" t="s">
        <v>594</v>
      </c>
    </row>
    <row r="180" spans="1:5" x14ac:dyDescent="0.35">
      <c r="A180">
        <v>7508</v>
      </c>
      <c r="B180" t="str">
        <f>TEXT(A180,"00000")</f>
        <v>07508</v>
      </c>
      <c r="C180" s="1" t="s">
        <v>129</v>
      </c>
      <c r="D180" t="s">
        <v>17</v>
      </c>
      <c r="E180" t="s">
        <v>593</v>
      </c>
    </row>
    <row r="181" spans="1:5" x14ac:dyDescent="0.35">
      <c r="A181">
        <v>7509</v>
      </c>
      <c r="B181" t="str">
        <f>TEXT(A181,"00000")</f>
        <v>07509</v>
      </c>
      <c r="C181" s="1" t="s">
        <v>127</v>
      </c>
      <c r="D181" t="s">
        <v>17</v>
      </c>
      <c r="E181" t="s">
        <v>594</v>
      </c>
    </row>
    <row r="182" spans="1:5" x14ac:dyDescent="0.35">
      <c r="A182">
        <v>7510</v>
      </c>
      <c r="B182" t="str">
        <f>TEXT(A182,"00000")</f>
        <v>07510</v>
      </c>
      <c r="C182" s="1" t="s">
        <v>127</v>
      </c>
      <c r="D182" t="s">
        <v>17</v>
      </c>
      <c r="E182" t="s">
        <v>593</v>
      </c>
    </row>
    <row r="183" spans="1:5" x14ac:dyDescent="0.35">
      <c r="A183">
        <v>7511</v>
      </c>
      <c r="B183" t="str">
        <f>TEXT(A183,"00000")</f>
        <v>07511</v>
      </c>
      <c r="C183" s="1" t="s">
        <v>130</v>
      </c>
      <c r="D183" t="s">
        <v>17</v>
      </c>
      <c r="E183" t="s">
        <v>594</v>
      </c>
    </row>
    <row r="184" spans="1:5" x14ac:dyDescent="0.35">
      <c r="A184">
        <v>7512</v>
      </c>
      <c r="B184" t="str">
        <f>TEXT(A184,"00000")</f>
        <v>07512</v>
      </c>
      <c r="C184" s="1" t="s">
        <v>130</v>
      </c>
      <c r="D184" t="s">
        <v>17</v>
      </c>
      <c r="E184" t="s">
        <v>593</v>
      </c>
    </row>
    <row r="185" spans="1:5" x14ac:dyDescent="0.35">
      <c r="A185">
        <v>7513</v>
      </c>
      <c r="B185" t="str">
        <f>TEXT(A185,"00000")</f>
        <v>07513</v>
      </c>
      <c r="C185" s="1" t="s">
        <v>127</v>
      </c>
      <c r="D185" t="s">
        <v>17</v>
      </c>
      <c r="E185" t="s">
        <v>593</v>
      </c>
    </row>
    <row r="186" spans="1:5" x14ac:dyDescent="0.35">
      <c r="A186">
        <v>7514</v>
      </c>
      <c r="B186" t="str">
        <f>TEXT(A186,"00000")</f>
        <v>07514</v>
      </c>
      <c r="C186" s="1" t="s">
        <v>127</v>
      </c>
      <c r="D186" t="s">
        <v>17</v>
      </c>
      <c r="E186" t="s">
        <v>593</v>
      </c>
    </row>
    <row r="187" spans="1:5" x14ac:dyDescent="0.35">
      <c r="A187">
        <v>7522</v>
      </c>
      <c r="B187" t="str">
        <f>TEXT(A187,"00000")</f>
        <v>07522</v>
      </c>
      <c r="C187" s="1" t="s">
        <v>127</v>
      </c>
      <c r="D187" t="s">
        <v>17</v>
      </c>
      <c r="E187" t="s">
        <v>593</v>
      </c>
    </row>
    <row r="188" spans="1:5" x14ac:dyDescent="0.35">
      <c r="A188">
        <v>7524</v>
      </c>
      <c r="B188" t="str">
        <f>TEXT(A188,"00000")</f>
        <v>07524</v>
      </c>
      <c r="C188" s="1" t="s">
        <v>127</v>
      </c>
      <c r="D188" t="s">
        <v>17</v>
      </c>
      <c r="E188" t="s">
        <v>593</v>
      </c>
    </row>
    <row r="189" spans="1:5" x14ac:dyDescent="0.35">
      <c r="A189">
        <v>7533</v>
      </c>
      <c r="B189" t="str">
        <f>TEXT(A189,"00000")</f>
        <v>07533</v>
      </c>
      <c r="C189" s="1" t="s">
        <v>127</v>
      </c>
      <c r="D189" t="s">
        <v>17</v>
      </c>
      <c r="E189" t="s">
        <v>594</v>
      </c>
    </row>
    <row r="190" spans="1:5" x14ac:dyDescent="0.35">
      <c r="A190">
        <v>7538</v>
      </c>
      <c r="B190" t="str">
        <f>TEXT(A190,"00000")</f>
        <v>07538</v>
      </c>
      <c r="C190" s="1" t="s">
        <v>129</v>
      </c>
      <c r="D190" t="s">
        <v>17</v>
      </c>
      <c r="E190" t="s">
        <v>594</v>
      </c>
    </row>
    <row r="191" spans="1:5" x14ac:dyDescent="0.35">
      <c r="A191">
        <v>7543</v>
      </c>
      <c r="B191" t="str">
        <f>TEXT(A191,"00000")</f>
        <v>07543</v>
      </c>
      <c r="C191" s="1" t="s">
        <v>127</v>
      </c>
      <c r="D191" t="s">
        <v>17</v>
      </c>
      <c r="E191" t="s">
        <v>594</v>
      </c>
    </row>
    <row r="192" spans="1:5" x14ac:dyDescent="0.35">
      <c r="A192">
        <v>7544</v>
      </c>
      <c r="B192" t="str">
        <f>TEXT(A192,"00000")</f>
        <v>07544</v>
      </c>
      <c r="C192" s="1" t="s">
        <v>127</v>
      </c>
      <c r="D192" t="s">
        <v>17</v>
      </c>
      <c r="E192" t="s">
        <v>594</v>
      </c>
    </row>
    <row r="193" spans="1:5" x14ac:dyDescent="0.35">
      <c r="A193">
        <v>7601</v>
      </c>
      <c r="B193" t="str">
        <f>TEXT(A193,"00000")</f>
        <v>07601</v>
      </c>
      <c r="C193" s="1" t="s">
        <v>131</v>
      </c>
      <c r="D193" t="s">
        <v>15</v>
      </c>
      <c r="E193" t="s">
        <v>593</v>
      </c>
    </row>
    <row r="194" spans="1:5" x14ac:dyDescent="0.35">
      <c r="A194">
        <v>7602</v>
      </c>
      <c r="B194" t="str">
        <f>TEXT(A194,"00000")</f>
        <v>07602</v>
      </c>
      <c r="C194" s="1" t="s">
        <v>131</v>
      </c>
      <c r="D194" t="s">
        <v>15</v>
      </c>
      <c r="E194" t="s">
        <v>594</v>
      </c>
    </row>
    <row r="195" spans="1:5" x14ac:dyDescent="0.35">
      <c r="A195">
        <v>7603</v>
      </c>
      <c r="B195" t="str">
        <f>TEXT(A195,"00000")</f>
        <v>07603</v>
      </c>
      <c r="C195" s="1" t="s">
        <v>132</v>
      </c>
      <c r="D195" t="s">
        <v>15</v>
      </c>
      <c r="E195" t="s">
        <v>593</v>
      </c>
    </row>
    <row r="196" spans="1:5" x14ac:dyDescent="0.35">
      <c r="A196">
        <v>7604</v>
      </c>
      <c r="B196" t="str">
        <f>TEXT(A196,"00000")</f>
        <v>07604</v>
      </c>
      <c r="C196" s="1" t="s">
        <v>133</v>
      </c>
      <c r="D196" t="s">
        <v>15</v>
      </c>
      <c r="E196" t="s">
        <v>593</v>
      </c>
    </row>
    <row r="197" spans="1:5" x14ac:dyDescent="0.35">
      <c r="A197">
        <v>7605</v>
      </c>
      <c r="B197" t="str">
        <f>TEXT(A197,"00000")</f>
        <v>07605</v>
      </c>
      <c r="C197" s="1" t="s">
        <v>134</v>
      </c>
      <c r="D197" t="s">
        <v>15</v>
      </c>
      <c r="E197" t="s">
        <v>593</v>
      </c>
    </row>
    <row r="198" spans="1:5" x14ac:dyDescent="0.35">
      <c r="A198">
        <v>7606</v>
      </c>
      <c r="B198" t="str">
        <f>TEXT(A198,"00000")</f>
        <v>07606</v>
      </c>
      <c r="C198" s="1" t="s">
        <v>135</v>
      </c>
      <c r="D198" t="s">
        <v>15</v>
      </c>
      <c r="E198" t="s">
        <v>593</v>
      </c>
    </row>
    <row r="199" spans="1:5" x14ac:dyDescent="0.35">
      <c r="A199">
        <v>7607</v>
      </c>
      <c r="B199" t="str">
        <f>TEXT(A199,"00000")</f>
        <v>07607</v>
      </c>
      <c r="C199" s="1" t="s">
        <v>136</v>
      </c>
      <c r="D199" t="s">
        <v>15</v>
      </c>
      <c r="E199" t="s">
        <v>593</v>
      </c>
    </row>
    <row r="200" spans="1:5" x14ac:dyDescent="0.35">
      <c r="A200">
        <v>7608</v>
      </c>
      <c r="B200" t="str">
        <f>TEXT(A200,"00000")</f>
        <v>07608</v>
      </c>
      <c r="C200" s="1" t="s">
        <v>137</v>
      </c>
      <c r="D200" t="s">
        <v>15</v>
      </c>
      <c r="E200" t="s">
        <v>593</v>
      </c>
    </row>
    <row r="201" spans="1:5" x14ac:dyDescent="0.35">
      <c r="A201">
        <v>7620</v>
      </c>
      <c r="B201" t="str">
        <f>TEXT(A201,"00000")</f>
        <v>07620</v>
      </c>
      <c r="C201" s="1" t="s">
        <v>138</v>
      </c>
      <c r="D201" t="s">
        <v>15</v>
      </c>
      <c r="E201" t="s">
        <v>594</v>
      </c>
    </row>
    <row r="202" spans="1:5" x14ac:dyDescent="0.35">
      <c r="A202">
        <v>7621</v>
      </c>
      <c r="B202" t="str">
        <f>TEXT(A202,"00000")</f>
        <v>07621</v>
      </c>
      <c r="C202" s="1" t="s">
        <v>139</v>
      </c>
      <c r="D202" t="s">
        <v>15</v>
      </c>
      <c r="E202" t="s">
        <v>593</v>
      </c>
    </row>
    <row r="203" spans="1:5" x14ac:dyDescent="0.35">
      <c r="A203">
        <v>7624</v>
      </c>
      <c r="B203" t="str">
        <f>TEXT(A203,"00000")</f>
        <v>07624</v>
      </c>
      <c r="C203" s="1" t="s">
        <v>140</v>
      </c>
      <c r="D203" t="s">
        <v>15</v>
      </c>
      <c r="E203" t="s">
        <v>593</v>
      </c>
    </row>
    <row r="204" spans="1:5" x14ac:dyDescent="0.35">
      <c r="A204">
        <v>7626</v>
      </c>
      <c r="B204" t="str">
        <f>TEXT(A204,"00000")</f>
        <v>07626</v>
      </c>
      <c r="C204" s="1" t="s">
        <v>141</v>
      </c>
      <c r="D204" t="s">
        <v>15</v>
      </c>
      <c r="E204" t="s">
        <v>593</v>
      </c>
    </row>
    <row r="205" spans="1:5" x14ac:dyDescent="0.35">
      <c r="A205">
        <v>7627</v>
      </c>
      <c r="B205" t="str">
        <f>TEXT(A205,"00000")</f>
        <v>07627</v>
      </c>
      <c r="C205" s="1" t="s">
        <v>142</v>
      </c>
      <c r="D205" t="s">
        <v>15</v>
      </c>
      <c r="E205" t="s">
        <v>593</v>
      </c>
    </row>
    <row r="206" spans="1:5" x14ac:dyDescent="0.35">
      <c r="A206">
        <v>7628</v>
      </c>
      <c r="B206" t="str">
        <f>TEXT(A206,"00000")</f>
        <v>07628</v>
      </c>
      <c r="C206" s="1" t="s">
        <v>143</v>
      </c>
      <c r="D206" t="s">
        <v>15</v>
      </c>
      <c r="E206" t="s">
        <v>593</v>
      </c>
    </row>
    <row r="207" spans="1:5" x14ac:dyDescent="0.35">
      <c r="A207">
        <v>7630</v>
      </c>
      <c r="B207" t="str">
        <f>TEXT(A207,"00000")</f>
        <v>07630</v>
      </c>
      <c r="C207" s="1" t="s">
        <v>144</v>
      </c>
      <c r="D207" t="s">
        <v>15</v>
      </c>
      <c r="E207" t="s">
        <v>593</v>
      </c>
    </row>
    <row r="208" spans="1:5" x14ac:dyDescent="0.35">
      <c r="A208">
        <v>7631</v>
      </c>
      <c r="B208" t="str">
        <f>TEXT(A208,"00000")</f>
        <v>07631</v>
      </c>
      <c r="C208" s="1" t="s">
        <v>145</v>
      </c>
      <c r="D208" t="s">
        <v>15</v>
      </c>
      <c r="E208" t="s">
        <v>593</v>
      </c>
    </row>
    <row r="209" spans="1:5" x14ac:dyDescent="0.35">
      <c r="A209">
        <v>7632</v>
      </c>
      <c r="B209" t="str">
        <f>TEXT(A209,"00000")</f>
        <v>07632</v>
      </c>
      <c r="C209" s="1" t="s">
        <v>146</v>
      </c>
      <c r="D209" t="s">
        <v>15</v>
      </c>
      <c r="E209" t="s">
        <v>593</v>
      </c>
    </row>
    <row r="210" spans="1:5" x14ac:dyDescent="0.35">
      <c r="A210">
        <v>7640</v>
      </c>
      <c r="B210" t="str">
        <f>TEXT(A210,"00000")</f>
        <v>07640</v>
      </c>
      <c r="C210" s="1" t="s">
        <v>147</v>
      </c>
      <c r="D210" t="s">
        <v>15</v>
      </c>
      <c r="E210" t="s">
        <v>593</v>
      </c>
    </row>
    <row r="211" spans="1:5" x14ac:dyDescent="0.35">
      <c r="A211">
        <v>7641</v>
      </c>
      <c r="B211" t="str">
        <f>TEXT(A211,"00000")</f>
        <v>07641</v>
      </c>
      <c r="C211" s="1" t="s">
        <v>148</v>
      </c>
      <c r="D211" t="s">
        <v>15</v>
      </c>
      <c r="E211" t="s">
        <v>593</v>
      </c>
    </row>
    <row r="212" spans="1:5" x14ac:dyDescent="0.35">
      <c r="A212">
        <v>7642</v>
      </c>
      <c r="B212" t="str">
        <f>TEXT(A212,"00000")</f>
        <v>07642</v>
      </c>
      <c r="C212" s="1" t="s">
        <v>149</v>
      </c>
      <c r="D212" t="s">
        <v>15</v>
      </c>
      <c r="E212" t="s">
        <v>593</v>
      </c>
    </row>
    <row r="213" spans="1:5" x14ac:dyDescent="0.35">
      <c r="A213">
        <v>7643</v>
      </c>
      <c r="B213" t="str">
        <f>TEXT(A213,"00000")</f>
        <v>07643</v>
      </c>
      <c r="C213" s="1" t="s">
        <v>150</v>
      </c>
      <c r="D213" t="s">
        <v>15</v>
      </c>
      <c r="E213" t="s">
        <v>593</v>
      </c>
    </row>
    <row r="214" spans="1:5" x14ac:dyDescent="0.35">
      <c r="A214">
        <v>7644</v>
      </c>
      <c r="B214" t="str">
        <f>TEXT(A214,"00000")</f>
        <v>07644</v>
      </c>
      <c r="C214" s="1" t="s">
        <v>151</v>
      </c>
      <c r="D214" t="s">
        <v>15</v>
      </c>
      <c r="E214" t="s">
        <v>593</v>
      </c>
    </row>
    <row r="215" spans="1:5" x14ac:dyDescent="0.35">
      <c r="A215">
        <v>7645</v>
      </c>
      <c r="B215" t="str">
        <f>TEXT(A215,"00000")</f>
        <v>07645</v>
      </c>
      <c r="C215" s="1" t="s">
        <v>152</v>
      </c>
      <c r="D215" t="s">
        <v>15</v>
      </c>
      <c r="E215" t="s">
        <v>593</v>
      </c>
    </row>
    <row r="216" spans="1:5" x14ac:dyDescent="0.35">
      <c r="A216">
        <v>7646</v>
      </c>
      <c r="B216" t="str">
        <f>TEXT(A216,"00000")</f>
        <v>07646</v>
      </c>
      <c r="C216" s="1" t="s">
        <v>153</v>
      </c>
      <c r="D216" t="s">
        <v>15</v>
      </c>
      <c r="E216" t="s">
        <v>593</v>
      </c>
    </row>
    <row r="217" spans="1:5" x14ac:dyDescent="0.35">
      <c r="A217">
        <v>7647</v>
      </c>
      <c r="B217" t="str">
        <f>TEXT(A217,"00000")</f>
        <v>07647</v>
      </c>
      <c r="C217" s="1" t="s">
        <v>154</v>
      </c>
      <c r="D217" t="s">
        <v>15</v>
      </c>
      <c r="E217" t="s">
        <v>593</v>
      </c>
    </row>
    <row r="218" spans="1:5" x14ac:dyDescent="0.35">
      <c r="A218">
        <v>7648</v>
      </c>
      <c r="B218" t="str">
        <f>TEXT(A218,"00000")</f>
        <v>07648</v>
      </c>
      <c r="C218" s="1" t="s">
        <v>155</v>
      </c>
      <c r="D218" t="s">
        <v>15</v>
      </c>
      <c r="E218" t="s">
        <v>593</v>
      </c>
    </row>
    <row r="219" spans="1:5" x14ac:dyDescent="0.35">
      <c r="A219">
        <v>7649</v>
      </c>
      <c r="B219" t="str">
        <f>TEXT(A219,"00000")</f>
        <v>07649</v>
      </c>
      <c r="C219" s="1" t="s">
        <v>156</v>
      </c>
      <c r="D219" t="s">
        <v>15</v>
      </c>
      <c r="E219" t="s">
        <v>593</v>
      </c>
    </row>
    <row r="220" spans="1:5" x14ac:dyDescent="0.35">
      <c r="A220">
        <v>7650</v>
      </c>
      <c r="B220" t="str">
        <f>TEXT(A220,"00000")</f>
        <v>07650</v>
      </c>
      <c r="C220" s="1" t="s">
        <v>157</v>
      </c>
      <c r="D220" t="s">
        <v>15</v>
      </c>
      <c r="E220" t="s">
        <v>593</v>
      </c>
    </row>
    <row r="221" spans="1:5" x14ac:dyDescent="0.35">
      <c r="A221">
        <v>7652</v>
      </c>
      <c r="B221" t="str">
        <f>TEXT(A221,"00000")</f>
        <v>07652</v>
      </c>
      <c r="C221" s="1" t="s">
        <v>158</v>
      </c>
      <c r="D221" t="s">
        <v>15</v>
      </c>
      <c r="E221" t="s">
        <v>593</v>
      </c>
    </row>
    <row r="222" spans="1:5" x14ac:dyDescent="0.35">
      <c r="A222">
        <v>7653</v>
      </c>
      <c r="B222" t="str">
        <f>TEXT(A222,"00000")</f>
        <v>07653</v>
      </c>
      <c r="C222" s="1" t="s">
        <v>158</v>
      </c>
      <c r="D222" t="s">
        <v>15</v>
      </c>
      <c r="E222" t="s">
        <v>594</v>
      </c>
    </row>
    <row r="223" spans="1:5" x14ac:dyDescent="0.35">
      <c r="A223">
        <v>7656</v>
      </c>
      <c r="B223" t="str">
        <f>TEXT(A223,"00000")</f>
        <v>07656</v>
      </c>
      <c r="C223" s="1" t="s">
        <v>159</v>
      </c>
      <c r="D223" t="s">
        <v>15</v>
      </c>
      <c r="E223" t="s">
        <v>593</v>
      </c>
    </row>
    <row r="224" spans="1:5" x14ac:dyDescent="0.35">
      <c r="A224">
        <v>7657</v>
      </c>
      <c r="B224" t="str">
        <f>TEXT(A224,"00000")</f>
        <v>07657</v>
      </c>
      <c r="C224" s="1" t="s">
        <v>160</v>
      </c>
      <c r="D224" t="s">
        <v>15</v>
      </c>
      <c r="E224" t="s">
        <v>593</v>
      </c>
    </row>
    <row r="225" spans="1:5" x14ac:dyDescent="0.35">
      <c r="A225">
        <v>7660</v>
      </c>
      <c r="B225" t="str">
        <f>TEXT(A225,"00000")</f>
        <v>07660</v>
      </c>
      <c r="C225" s="1" t="s">
        <v>161</v>
      </c>
      <c r="D225" t="s">
        <v>15</v>
      </c>
      <c r="E225" t="s">
        <v>593</v>
      </c>
    </row>
    <row r="226" spans="1:5" x14ac:dyDescent="0.35">
      <c r="A226">
        <v>7661</v>
      </c>
      <c r="B226" t="str">
        <f>TEXT(A226,"00000")</f>
        <v>07661</v>
      </c>
      <c r="C226" s="1" t="s">
        <v>162</v>
      </c>
      <c r="D226" t="s">
        <v>15</v>
      </c>
      <c r="E226" t="s">
        <v>593</v>
      </c>
    </row>
    <row r="227" spans="1:5" x14ac:dyDescent="0.35">
      <c r="A227">
        <v>7662</v>
      </c>
      <c r="B227" t="str">
        <f>TEXT(A227,"00000")</f>
        <v>07662</v>
      </c>
      <c r="C227" s="1" t="s">
        <v>163</v>
      </c>
      <c r="D227" t="s">
        <v>15</v>
      </c>
      <c r="E227" t="s">
        <v>593</v>
      </c>
    </row>
    <row r="228" spans="1:5" x14ac:dyDescent="0.35">
      <c r="A228">
        <v>7663</v>
      </c>
      <c r="B228" t="str">
        <f>TEXT(A228,"00000")</f>
        <v>07663</v>
      </c>
      <c r="C228" s="1" t="s">
        <v>164</v>
      </c>
      <c r="D228" t="s">
        <v>15</v>
      </c>
      <c r="E228" t="s">
        <v>593</v>
      </c>
    </row>
    <row r="229" spans="1:5" x14ac:dyDescent="0.35">
      <c r="A229">
        <v>7666</v>
      </c>
      <c r="B229" t="str">
        <f>TEXT(A229,"00000")</f>
        <v>07666</v>
      </c>
      <c r="C229" s="1" t="s">
        <v>165</v>
      </c>
      <c r="D229" t="s">
        <v>15</v>
      </c>
      <c r="E229" t="s">
        <v>593</v>
      </c>
    </row>
    <row r="230" spans="1:5" x14ac:dyDescent="0.35">
      <c r="A230">
        <v>7670</v>
      </c>
      <c r="B230" t="str">
        <f>TEXT(A230,"00000")</f>
        <v>07670</v>
      </c>
      <c r="C230" s="1" t="s">
        <v>166</v>
      </c>
      <c r="D230" t="s">
        <v>15</v>
      </c>
      <c r="E230" t="s">
        <v>593</v>
      </c>
    </row>
    <row r="231" spans="1:5" x14ac:dyDescent="0.35">
      <c r="A231">
        <v>7675</v>
      </c>
      <c r="B231" t="str">
        <f>TEXT(A231,"00000")</f>
        <v>07675</v>
      </c>
      <c r="C231" s="1" t="s">
        <v>167</v>
      </c>
      <c r="D231" t="s">
        <v>15</v>
      </c>
      <c r="E231" t="s">
        <v>593</v>
      </c>
    </row>
    <row r="232" spans="1:5" x14ac:dyDescent="0.35">
      <c r="A232">
        <v>7676</v>
      </c>
      <c r="B232" t="str">
        <f>TEXT(A232,"00000")</f>
        <v>07676</v>
      </c>
      <c r="C232" s="1" t="s">
        <v>168</v>
      </c>
      <c r="D232" t="s">
        <v>15</v>
      </c>
      <c r="E232" t="s">
        <v>593</v>
      </c>
    </row>
    <row r="233" spans="1:5" x14ac:dyDescent="0.35">
      <c r="A233">
        <v>7677</v>
      </c>
      <c r="B233" t="str">
        <f>TEXT(A233,"00000")</f>
        <v>07677</v>
      </c>
      <c r="C233" s="1" t="s">
        <v>169</v>
      </c>
      <c r="D233" t="s">
        <v>15</v>
      </c>
      <c r="E233" t="s">
        <v>593</v>
      </c>
    </row>
    <row r="234" spans="1:5" x14ac:dyDescent="0.35">
      <c r="A234">
        <v>7699</v>
      </c>
      <c r="B234" t="str">
        <f>TEXT(A234,"00000")</f>
        <v>07699</v>
      </c>
      <c r="C234" s="1" t="s">
        <v>137</v>
      </c>
      <c r="D234" t="s">
        <v>15</v>
      </c>
      <c r="E234" t="s">
        <v>595</v>
      </c>
    </row>
    <row r="235" spans="1:5" x14ac:dyDescent="0.35">
      <c r="A235">
        <v>7701</v>
      </c>
      <c r="B235" t="str">
        <f>TEXT(A235,"00000")</f>
        <v>07701</v>
      </c>
      <c r="C235" s="1" t="s">
        <v>170</v>
      </c>
      <c r="D235" t="s">
        <v>171</v>
      </c>
      <c r="E235" t="s">
        <v>593</v>
      </c>
    </row>
    <row r="236" spans="1:5" x14ac:dyDescent="0.35">
      <c r="A236">
        <v>7702</v>
      </c>
      <c r="B236" t="str">
        <f>TEXT(A236,"00000")</f>
        <v>07702</v>
      </c>
      <c r="C236" s="1" t="s">
        <v>172</v>
      </c>
      <c r="D236" t="s">
        <v>171</v>
      </c>
      <c r="E236" t="s">
        <v>593</v>
      </c>
    </row>
    <row r="237" spans="1:5" x14ac:dyDescent="0.35">
      <c r="A237">
        <v>7703</v>
      </c>
      <c r="B237" t="str">
        <f>TEXT(A237,"00000")</f>
        <v>07703</v>
      </c>
      <c r="C237" s="1" t="s">
        <v>173</v>
      </c>
      <c r="D237" t="s">
        <v>171</v>
      </c>
      <c r="E237" t="s">
        <v>593</v>
      </c>
    </row>
    <row r="238" spans="1:5" x14ac:dyDescent="0.35">
      <c r="A238">
        <v>7704</v>
      </c>
      <c r="B238" t="str">
        <f>TEXT(A238,"00000")</f>
        <v>07704</v>
      </c>
      <c r="C238" s="1" t="s">
        <v>174</v>
      </c>
      <c r="D238" t="s">
        <v>171</v>
      </c>
      <c r="E238" t="s">
        <v>593</v>
      </c>
    </row>
    <row r="239" spans="1:5" x14ac:dyDescent="0.35">
      <c r="A239">
        <v>7710</v>
      </c>
      <c r="B239" t="str">
        <f>TEXT(A239,"00000")</f>
        <v>07710</v>
      </c>
      <c r="C239" s="1" t="s">
        <v>175</v>
      </c>
      <c r="D239" t="s">
        <v>171</v>
      </c>
      <c r="E239" t="s">
        <v>594</v>
      </c>
    </row>
    <row r="240" spans="1:5" x14ac:dyDescent="0.35">
      <c r="A240">
        <v>7711</v>
      </c>
      <c r="B240" t="str">
        <f>TEXT(A240,"00000")</f>
        <v>07711</v>
      </c>
      <c r="C240" s="1" t="s">
        <v>176</v>
      </c>
      <c r="D240" t="s">
        <v>171</v>
      </c>
      <c r="E240" t="s">
        <v>593</v>
      </c>
    </row>
    <row r="241" spans="1:5" x14ac:dyDescent="0.35">
      <c r="A241">
        <v>7712</v>
      </c>
      <c r="B241" t="str">
        <f>TEXT(A241,"00000")</f>
        <v>07712</v>
      </c>
      <c r="C241" s="1" t="s">
        <v>177</v>
      </c>
      <c r="D241" t="s">
        <v>171</v>
      </c>
      <c r="E241" t="s">
        <v>593</v>
      </c>
    </row>
    <row r="242" spans="1:5" x14ac:dyDescent="0.35">
      <c r="A242">
        <v>7715</v>
      </c>
      <c r="B242" t="str">
        <f>TEXT(A242,"00000")</f>
        <v>07715</v>
      </c>
      <c r="C242" s="1" t="s">
        <v>178</v>
      </c>
      <c r="D242" t="s">
        <v>171</v>
      </c>
      <c r="E242" t="s">
        <v>595</v>
      </c>
    </row>
    <row r="243" spans="1:5" x14ac:dyDescent="0.35">
      <c r="A243">
        <v>7716</v>
      </c>
      <c r="B243" t="str">
        <f>TEXT(A243,"00000")</f>
        <v>07716</v>
      </c>
      <c r="C243" s="1" t="s">
        <v>179</v>
      </c>
      <c r="D243" t="s">
        <v>171</v>
      </c>
      <c r="E243" t="s">
        <v>593</v>
      </c>
    </row>
    <row r="244" spans="1:5" x14ac:dyDescent="0.35">
      <c r="A244">
        <v>7717</v>
      </c>
      <c r="B244" t="str">
        <f>TEXT(A244,"00000")</f>
        <v>07717</v>
      </c>
      <c r="C244" s="1" t="s">
        <v>180</v>
      </c>
      <c r="D244" t="s">
        <v>171</v>
      </c>
      <c r="E244" t="s">
        <v>593</v>
      </c>
    </row>
    <row r="245" spans="1:5" x14ac:dyDescent="0.35">
      <c r="A245">
        <v>7718</v>
      </c>
      <c r="B245" t="str">
        <f>TEXT(A245,"00000")</f>
        <v>07718</v>
      </c>
      <c r="C245" s="1" t="s">
        <v>181</v>
      </c>
      <c r="D245" t="s">
        <v>171</v>
      </c>
      <c r="E245" t="s">
        <v>593</v>
      </c>
    </row>
    <row r="246" spans="1:5" x14ac:dyDescent="0.35">
      <c r="A246">
        <v>7719</v>
      </c>
      <c r="B246" t="str">
        <f>TEXT(A246,"00000")</f>
        <v>07719</v>
      </c>
      <c r="C246" s="1" t="s">
        <v>178</v>
      </c>
      <c r="D246" t="s">
        <v>171</v>
      </c>
      <c r="E246" t="s">
        <v>593</v>
      </c>
    </row>
    <row r="247" spans="1:5" x14ac:dyDescent="0.35">
      <c r="A247">
        <v>7720</v>
      </c>
      <c r="B247" t="str">
        <f>TEXT(A247,"00000")</f>
        <v>07720</v>
      </c>
      <c r="C247" s="1" t="s">
        <v>182</v>
      </c>
      <c r="D247" t="s">
        <v>171</v>
      </c>
      <c r="E247" t="s">
        <v>593</v>
      </c>
    </row>
    <row r="248" spans="1:5" x14ac:dyDescent="0.35">
      <c r="A248">
        <v>7721</v>
      </c>
      <c r="B248" t="str">
        <f>TEXT(A248,"00000")</f>
        <v>07721</v>
      </c>
      <c r="C248" s="1" t="s">
        <v>183</v>
      </c>
      <c r="D248" t="s">
        <v>171</v>
      </c>
      <c r="E248" t="s">
        <v>593</v>
      </c>
    </row>
    <row r="249" spans="1:5" x14ac:dyDescent="0.35">
      <c r="A249">
        <v>7722</v>
      </c>
      <c r="B249" t="str">
        <f>TEXT(A249,"00000")</f>
        <v>07722</v>
      </c>
      <c r="C249" s="1" t="s">
        <v>184</v>
      </c>
      <c r="D249" t="s">
        <v>171</v>
      </c>
      <c r="E249" t="s">
        <v>593</v>
      </c>
    </row>
    <row r="250" spans="1:5" x14ac:dyDescent="0.35">
      <c r="A250">
        <v>7723</v>
      </c>
      <c r="B250" t="str">
        <f>TEXT(A250,"00000")</f>
        <v>07723</v>
      </c>
      <c r="C250" s="1" t="s">
        <v>185</v>
      </c>
      <c r="D250" t="s">
        <v>171</v>
      </c>
      <c r="E250" t="s">
        <v>593</v>
      </c>
    </row>
    <row r="251" spans="1:5" x14ac:dyDescent="0.35">
      <c r="A251">
        <v>7724</v>
      </c>
      <c r="B251" t="str">
        <f>TEXT(A251,"00000")</f>
        <v>07724</v>
      </c>
      <c r="C251" s="1" t="s">
        <v>186</v>
      </c>
      <c r="D251" t="s">
        <v>171</v>
      </c>
      <c r="E251" t="s">
        <v>593</v>
      </c>
    </row>
    <row r="252" spans="1:5" x14ac:dyDescent="0.35">
      <c r="A252">
        <v>7726</v>
      </c>
      <c r="B252" t="str">
        <f>TEXT(A252,"00000")</f>
        <v>07726</v>
      </c>
      <c r="C252" s="1" t="s">
        <v>187</v>
      </c>
      <c r="D252" t="s">
        <v>171</v>
      </c>
      <c r="E252" t="s">
        <v>593</v>
      </c>
    </row>
    <row r="253" spans="1:5" x14ac:dyDescent="0.35">
      <c r="A253">
        <v>7727</v>
      </c>
      <c r="B253" t="str">
        <f>TEXT(A253,"00000")</f>
        <v>07727</v>
      </c>
      <c r="C253" s="1" t="s">
        <v>188</v>
      </c>
      <c r="D253" t="s">
        <v>171</v>
      </c>
      <c r="E253" t="s">
        <v>593</v>
      </c>
    </row>
    <row r="254" spans="1:5" x14ac:dyDescent="0.35">
      <c r="A254">
        <v>7728</v>
      </c>
      <c r="B254" t="str">
        <f>TEXT(A254,"00000")</f>
        <v>07728</v>
      </c>
      <c r="C254" s="1" t="s">
        <v>189</v>
      </c>
      <c r="D254" t="s">
        <v>171</v>
      </c>
      <c r="E254" t="s">
        <v>593</v>
      </c>
    </row>
    <row r="255" spans="1:5" x14ac:dyDescent="0.35">
      <c r="A255">
        <v>7730</v>
      </c>
      <c r="B255" t="str">
        <f>TEXT(A255,"00000")</f>
        <v>07730</v>
      </c>
      <c r="C255" s="1" t="s">
        <v>190</v>
      </c>
      <c r="D255" t="s">
        <v>171</v>
      </c>
      <c r="E255" t="s">
        <v>593</v>
      </c>
    </row>
    <row r="256" spans="1:5" x14ac:dyDescent="0.35">
      <c r="A256">
        <v>7731</v>
      </c>
      <c r="B256" t="str">
        <f>TEXT(A256,"00000")</f>
        <v>07731</v>
      </c>
      <c r="C256" s="1" t="s">
        <v>191</v>
      </c>
      <c r="D256" t="s">
        <v>171</v>
      </c>
      <c r="E256" t="s">
        <v>593</v>
      </c>
    </row>
    <row r="257" spans="1:5" x14ac:dyDescent="0.35">
      <c r="A257">
        <v>7732</v>
      </c>
      <c r="B257" t="str">
        <f>TEXT(A257,"00000")</f>
        <v>07732</v>
      </c>
      <c r="C257" s="1" t="s">
        <v>192</v>
      </c>
      <c r="D257" t="s">
        <v>171</v>
      </c>
      <c r="E257" t="s">
        <v>593</v>
      </c>
    </row>
    <row r="258" spans="1:5" x14ac:dyDescent="0.35">
      <c r="A258">
        <v>7733</v>
      </c>
      <c r="B258" t="str">
        <f>TEXT(A258,"00000")</f>
        <v>07733</v>
      </c>
      <c r="C258" s="1" t="s">
        <v>193</v>
      </c>
      <c r="D258" t="s">
        <v>171</v>
      </c>
      <c r="E258" t="s">
        <v>593</v>
      </c>
    </row>
    <row r="259" spans="1:5" x14ac:dyDescent="0.35">
      <c r="A259">
        <v>7734</v>
      </c>
      <c r="B259" t="str">
        <f>TEXT(A259,"00000")</f>
        <v>07734</v>
      </c>
      <c r="C259" s="1" t="s">
        <v>194</v>
      </c>
      <c r="D259" t="s">
        <v>171</v>
      </c>
      <c r="E259" t="s">
        <v>593</v>
      </c>
    </row>
    <row r="260" spans="1:5" x14ac:dyDescent="0.35">
      <c r="A260">
        <v>7735</v>
      </c>
      <c r="B260" t="str">
        <f>TEXT(A260,"00000")</f>
        <v>07735</v>
      </c>
      <c r="C260" s="1" t="s">
        <v>195</v>
      </c>
      <c r="D260" t="s">
        <v>171</v>
      </c>
      <c r="E260" t="s">
        <v>593</v>
      </c>
    </row>
    <row r="261" spans="1:5" x14ac:dyDescent="0.35">
      <c r="A261">
        <v>7737</v>
      </c>
      <c r="B261" t="str">
        <f>TEXT(A261,"00000")</f>
        <v>07737</v>
      </c>
      <c r="C261" s="1" t="s">
        <v>196</v>
      </c>
      <c r="D261" t="s">
        <v>171</v>
      </c>
      <c r="E261" t="s">
        <v>593</v>
      </c>
    </row>
    <row r="262" spans="1:5" x14ac:dyDescent="0.35">
      <c r="A262">
        <v>7738</v>
      </c>
      <c r="B262" t="str">
        <f>TEXT(A262,"00000")</f>
        <v>07738</v>
      </c>
      <c r="C262" s="1" t="s">
        <v>197</v>
      </c>
      <c r="D262" t="s">
        <v>171</v>
      </c>
      <c r="E262" t="s">
        <v>593</v>
      </c>
    </row>
    <row r="263" spans="1:5" x14ac:dyDescent="0.35">
      <c r="A263">
        <v>7739</v>
      </c>
      <c r="B263" t="str">
        <f>TEXT(A263,"00000")</f>
        <v>07739</v>
      </c>
      <c r="C263" s="1" t="s">
        <v>198</v>
      </c>
      <c r="D263" t="s">
        <v>171</v>
      </c>
      <c r="E263" t="s">
        <v>593</v>
      </c>
    </row>
    <row r="264" spans="1:5" x14ac:dyDescent="0.35">
      <c r="A264">
        <v>7740</v>
      </c>
      <c r="B264" t="str">
        <f>TEXT(A264,"00000")</f>
        <v>07740</v>
      </c>
      <c r="C264" s="1" t="s">
        <v>199</v>
      </c>
      <c r="D264" t="s">
        <v>171</v>
      </c>
      <c r="E264" t="s">
        <v>593</v>
      </c>
    </row>
    <row r="265" spans="1:5" x14ac:dyDescent="0.35">
      <c r="A265">
        <v>7746</v>
      </c>
      <c r="B265" t="str">
        <f>TEXT(A265,"00000")</f>
        <v>07746</v>
      </c>
      <c r="C265" s="1" t="s">
        <v>200</v>
      </c>
      <c r="D265" t="s">
        <v>171</v>
      </c>
      <c r="E265" t="s">
        <v>593</v>
      </c>
    </row>
    <row r="266" spans="1:5" x14ac:dyDescent="0.35">
      <c r="A266">
        <v>7747</v>
      </c>
      <c r="B266" t="str">
        <f>TEXT(A266,"00000")</f>
        <v>07747</v>
      </c>
      <c r="C266" s="1" t="s">
        <v>201</v>
      </c>
      <c r="D266" t="s">
        <v>171</v>
      </c>
      <c r="E266" t="s">
        <v>593</v>
      </c>
    </row>
    <row r="267" spans="1:5" x14ac:dyDescent="0.35">
      <c r="A267">
        <v>7748</v>
      </c>
      <c r="B267" t="str">
        <f>TEXT(A267,"00000")</f>
        <v>07748</v>
      </c>
      <c r="C267" s="1" t="s">
        <v>202</v>
      </c>
      <c r="D267" t="s">
        <v>171</v>
      </c>
      <c r="E267" t="s">
        <v>593</v>
      </c>
    </row>
    <row r="268" spans="1:5" x14ac:dyDescent="0.35">
      <c r="A268">
        <v>7750</v>
      </c>
      <c r="B268" t="str">
        <f>TEXT(A268,"00000")</f>
        <v>07750</v>
      </c>
      <c r="C268" s="1" t="s">
        <v>203</v>
      </c>
      <c r="D268" t="s">
        <v>171</v>
      </c>
      <c r="E268" t="s">
        <v>593</v>
      </c>
    </row>
    <row r="269" spans="1:5" x14ac:dyDescent="0.35">
      <c r="A269">
        <v>7751</v>
      </c>
      <c r="B269" t="str">
        <f>TEXT(A269,"00000")</f>
        <v>07751</v>
      </c>
      <c r="C269" s="1" t="s">
        <v>204</v>
      </c>
      <c r="D269" t="s">
        <v>171</v>
      </c>
      <c r="E269" t="s">
        <v>593</v>
      </c>
    </row>
    <row r="270" spans="1:5" x14ac:dyDescent="0.35">
      <c r="A270">
        <v>7752</v>
      </c>
      <c r="B270" t="str">
        <f>TEXT(A270,"00000")</f>
        <v>07752</v>
      </c>
      <c r="C270" s="1" t="s">
        <v>205</v>
      </c>
      <c r="D270" t="s">
        <v>171</v>
      </c>
      <c r="E270" t="s">
        <v>594</v>
      </c>
    </row>
    <row r="271" spans="1:5" x14ac:dyDescent="0.35">
      <c r="A271">
        <v>7753</v>
      </c>
      <c r="B271" t="str">
        <f>TEXT(A271,"00000")</f>
        <v>07753</v>
      </c>
      <c r="C271" s="1" t="s">
        <v>206</v>
      </c>
      <c r="D271" t="s">
        <v>171</v>
      </c>
      <c r="E271" t="s">
        <v>593</v>
      </c>
    </row>
    <row r="272" spans="1:5" x14ac:dyDescent="0.35">
      <c r="A272">
        <v>7754</v>
      </c>
      <c r="B272" t="str">
        <f>TEXT(A272,"00000")</f>
        <v>07754</v>
      </c>
      <c r="C272" s="1" t="s">
        <v>206</v>
      </c>
      <c r="D272" t="s">
        <v>171</v>
      </c>
      <c r="E272" t="s">
        <v>594</v>
      </c>
    </row>
    <row r="273" spans="1:5" x14ac:dyDescent="0.35">
      <c r="A273">
        <v>7755</v>
      </c>
      <c r="B273" t="str">
        <f>TEXT(A273,"00000")</f>
        <v>07755</v>
      </c>
      <c r="C273" s="1" t="s">
        <v>207</v>
      </c>
      <c r="D273" t="s">
        <v>171</v>
      </c>
      <c r="E273" t="s">
        <v>593</v>
      </c>
    </row>
    <row r="274" spans="1:5" x14ac:dyDescent="0.35">
      <c r="A274">
        <v>7756</v>
      </c>
      <c r="B274" t="str">
        <f>TEXT(A274,"00000")</f>
        <v>07756</v>
      </c>
      <c r="C274" s="1" t="s">
        <v>208</v>
      </c>
      <c r="D274" t="s">
        <v>171</v>
      </c>
      <c r="E274" t="s">
        <v>593</v>
      </c>
    </row>
    <row r="275" spans="1:5" x14ac:dyDescent="0.35">
      <c r="A275">
        <v>7757</v>
      </c>
      <c r="B275" t="str">
        <f>TEXT(A275,"00000")</f>
        <v>07757</v>
      </c>
      <c r="C275" s="1" t="s">
        <v>209</v>
      </c>
      <c r="D275" t="s">
        <v>171</v>
      </c>
      <c r="E275" t="s">
        <v>593</v>
      </c>
    </row>
    <row r="276" spans="1:5" x14ac:dyDescent="0.35">
      <c r="A276">
        <v>7758</v>
      </c>
      <c r="B276" t="str">
        <f>TEXT(A276,"00000")</f>
        <v>07758</v>
      </c>
      <c r="C276" s="1" t="s">
        <v>210</v>
      </c>
      <c r="D276" t="s">
        <v>171</v>
      </c>
      <c r="E276" t="s">
        <v>593</v>
      </c>
    </row>
    <row r="277" spans="1:5" x14ac:dyDescent="0.35">
      <c r="A277">
        <v>7760</v>
      </c>
      <c r="B277" t="str">
        <f>TEXT(A277,"00000")</f>
        <v>07760</v>
      </c>
      <c r="C277" s="1" t="s">
        <v>211</v>
      </c>
      <c r="D277" t="s">
        <v>171</v>
      </c>
      <c r="E277" t="s">
        <v>593</v>
      </c>
    </row>
    <row r="278" spans="1:5" x14ac:dyDescent="0.35">
      <c r="A278">
        <v>7762</v>
      </c>
      <c r="B278" t="str">
        <f>TEXT(A278,"00000")</f>
        <v>07762</v>
      </c>
      <c r="C278" s="1" t="s">
        <v>212</v>
      </c>
      <c r="D278" t="s">
        <v>171</v>
      </c>
      <c r="E278" t="s">
        <v>593</v>
      </c>
    </row>
    <row r="279" spans="1:5" x14ac:dyDescent="0.35">
      <c r="A279">
        <v>7763</v>
      </c>
      <c r="B279" t="str">
        <f>TEXT(A279,"00000")</f>
        <v>07763</v>
      </c>
      <c r="C279" s="1" t="s">
        <v>213</v>
      </c>
      <c r="D279" t="s">
        <v>171</v>
      </c>
      <c r="E279" t="s">
        <v>594</v>
      </c>
    </row>
    <row r="280" spans="1:5" x14ac:dyDescent="0.35">
      <c r="A280">
        <v>7764</v>
      </c>
      <c r="B280" t="str">
        <f>TEXT(A280,"00000")</f>
        <v>07764</v>
      </c>
      <c r="C280" s="1" t="s">
        <v>214</v>
      </c>
      <c r="D280" t="s">
        <v>171</v>
      </c>
      <c r="E280" t="s">
        <v>593</v>
      </c>
    </row>
    <row r="281" spans="1:5" x14ac:dyDescent="0.35">
      <c r="A281">
        <v>7765</v>
      </c>
      <c r="B281" t="str">
        <f>TEXT(A281,"00000")</f>
        <v>07765</v>
      </c>
      <c r="C281" s="1" t="s">
        <v>215</v>
      </c>
      <c r="D281" t="s">
        <v>171</v>
      </c>
      <c r="E281" t="s">
        <v>594</v>
      </c>
    </row>
    <row r="282" spans="1:5" x14ac:dyDescent="0.35">
      <c r="A282">
        <v>7799</v>
      </c>
      <c r="B282" t="str">
        <f>TEXT(A282,"00000")</f>
        <v>07799</v>
      </c>
      <c r="C282" s="1" t="s">
        <v>186</v>
      </c>
      <c r="D282" t="s">
        <v>171</v>
      </c>
      <c r="E282" t="s">
        <v>593</v>
      </c>
    </row>
    <row r="283" spans="1:5" x14ac:dyDescent="0.35">
      <c r="A283">
        <v>7801</v>
      </c>
      <c r="B283" t="str">
        <f>TEXT(A283,"00000")</f>
        <v>07801</v>
      </c>
      <c r="C283" s="1" t="s">
        <v>216</v>
      </c>
      <c r="D283" t="s">
        <v>10</v>
      </c>
      <c r="E283" t="s">
        <v>593</v>
      </c>
    </row>
    <row r="284" spans="1:5" x14ac:dyDescent="0.35">
      <c r="A284">
        <v>7802</v>
      </c>
      <c r="B284" t="str">
        <f>TEXT(A284,"00000")</f>
        <v>07802</v>
      </c>
      <c r="C284" s="1" t="s">
        <v>216</v>
      </c>
      <c r="D284" t="s">
        <v>10</v>
      </c>
      <c r="E284" t="s">
        <v>594</v>
      </c>
    </row>
    <row r="285" spans="1:5" x14ac:dyDescent="0.35">
      <c r="A285">
        <v>7803</v>
      </c>
      <c r="B285" t="str">
        <f>TEXT(A285,"00000")</f>
        <v>07803</v>
      </c>
      <c r="C285" s="1" t="s">
        <v>217</v>
      </c>
      <c r="D285" t="s">
        <v>10</v>
      </c>
      <c r="E285" t="s">
        <v>593</v>
      </c>
    </row>
    <row r="286" spans="1:5" x14ac:dyDescent="0.35">
      <c r="A286">
        <v>7806</v>
      </c>
      <c r="B286" t="str">
        <f>TEXT(A286,"00000")</f>
        <v>07806</v>
      </c>
      <c r="C286" s="1" t="s">
        <v>218</v>
      </c>
      <c r="D286" t="s">
        <v>10</v>
      </c>
      <c r="E286" t="s">
        <v>593</v>
      </c>
    </row>
    <row r="287" spans="1:5" x14ac:dyDescent="0.35">
      <c r="A287">
        <v>7820</v>
      </c>
      <c r="B287" t="str">
        <f>TEXT(A287,"00000")</f>
        <v>07820</v>
      </c>
      <c r="C287" s="1" t="s">
        <v>219</v>
      </c>
      <c r="D287" t="s">
        <v>50</v>
      </c>
      <c r="E287" t="s">
        <v>594</v>
      </c>
    </row>
    <row r="288" spans="1:5" x14ac:dyDescent="0.35">
      <c r="A288">
        <v>7821</v>
      </c>
      <c r="B288" t="str">
        <f>TEXT(A288,"00000")</f>
        <v>07821</v>
      </c>
      <c r="C288" s="1" t="s">
        <v>220</v>
      </c>
      <c r="D288" t="s">
        <v>95</v>
      </c>
      <c r="E288" t="s">
        <v>593</v>
      </c>
    </row>
    <row r="289" spans="1:5" x14ac:dyDescent="0.35">
      <c r="A289">
        <v>7822</v>
      </c>
      <c r="B289" t="str">
        <f>TEXT(A289,"00000")</f>
        <v>07822</v>
      </c>
      <c r="C289" s="1" t="s">
        <v>221</v>
      </c>
      <c r="D289" t="s">
        <v>95</v>
      </c>
      <c r="E289" t="s">
        <v>593</v>
      </c>
    </row>
    <row r="290" spans="1:5" x14ac:dyDescent="0.35">
      <c r="A290">
        <v>7823</v>
      </c>
      <c r="B290" t="str">
        <f>TEXT(A290,"00000")</f>
        <v>07823</v>
      </c>
      <c r="C290" s="1" t="s">
        <v>222</v>
      </c>
      <c r="D290" t="s">
        <v>50</v>
      </c>
      <c r="E290" t="s">
        <v>593</v>
      </c>
    </row>
    <row r="291" spans="1:5" x14ac:dyDescent="0.35">
      <c r="A291">
        <v>7825</v>
      </c>
      <c r="B291" t="str">
        <f>TEXT(A291,"00000")</f>
        <v>07825</v>
      </c>
      <c r="C291" s="1" t="s">
        <v>223</v>
      </c>
      <c r="D291" t="s">
        <v>50</v>
      </c>
      <c r="E291" t="s">
        <v>593</v>
      </c>
    </row>
    <row r="292" spans="1:5" x14ac:dyDescent="0.35">
      <c r="A292">
        <v>7826</v>
      </c>
      <c r="B292" t="str">
        <f>TEXT(A292,"00000")</f>
        <v>07826</v>
      </c>
      <c r="C292" s="1" t="s">
        <v>224</v>
      </c>
      <c r="D292" t="s">
        <v>95</v>
      </c>
      <c r="E292" t="s">
        <v>593</v>
      </c>
    </row>
    <row r="293" spans="1:5" x14ac:dyDescent="0.35">
      <c r="A293">
        <v>7827</v>
      </c>
      <c r="B293" t="str">
        <f>TEXT(A293,"00000")</f>
        <v>07827</v>
      </c>
      <c r="C293" s="1" t="s">
        <v>225</v>
      </c>
      <c r="D293" t="s">
        <v>95</v>
      </c>
      <c r="E293" t="s">
        <v>593</v>
      </c>
    </row>
    <row r="294" spans="1:5" x14ac:dyDescent="0.35">
      <c r="A294">
        <v>7828</v>
      </c>
      <c r="B294" t="str">
        <f>TEXT(A294,"00000")</f>
        <v>07828</v>
      </c>
      <c r="C294" s="1" t="s">
        <v>226</v>
      </c>
      <c r="D294" t="s">
        <v>10</v>
      </c>
      <c r="E294" t="s">
        <v>593</v>
      </c>
    </row>
    <row r="295" spans="1:5" x14ac:dyDescent="0.35">
      <c r="A295">
        <v>7829</v>
      </c>
      <c r="B295" t="str">
        <f>TEXT(A295,"00000")</f>
        <v>07829</v>
      </c>
      <c r="C295" s="1" t="s">
        <v>227</v>
      </c>
      <c r="D295" t="s">
        <v>50</v>
      </c>
      <c r="E295" t="s">
        <v>594</v>
      </c>
    </row>
    <row r="296" spans="1:5" x14ac:dyDescent="0.35">
      <c r="A296">
        <v>7830</v>
      </c>
      <c r="B296" t="str">
        <f>TEXT(A296,"00000")</f>
        <v>07830</v>
      </c>
      <c r="C296" s="1" t="s">
        <v>228</v>
      </c>
      <c r="D296" t="s">
        <v>229</v>
      </c>
      <c r="E296" t="s">
        <v>593</v>
      </c>
    </row>
    <row r="297" spans="1:5" x14ac:dyDescent="0.35">
      <c r="A297">
        <v>7831</v>
      </c>
      <c r="B297" t="str">
        <f>TEXT(A297,"00000")</f>
        <v>07831</v>
      </c>
      <c r="C297" s="1" t="s">
        <v>230</v>
      </c>
      <c r="D297" t="s">
        <v>50</v>
      </c>
      <c r="E297" t="s">
        <v>593</v>
      </c>
    </row>
    <row r="298" spans="1:5" x14ac:dyDescent="0.35">
      <c r="A298">
        <v>7832</v>
      </c>
      <c r="B298" t="str">
        <f>TEXT(A298,"00000")</f>
        <v>07832</v>
      </c>
      <c r="C298" s="1" t="s">
        <v>231</v>
      </c>
      <c r="D298" t="s">
        <v>50</v>
      </c>
      <c r="E298" t="s">
        <v>593</v>
      </c>
    </row>
    <row r="299" spans="1:5" x14ac:dyDescent="0.35">
      <c r="A299">
        <v>7833</v>
      </c>
      <c r="B299" t="str">
        <f>TEXT(A299,"00000")</f>
        <v>07833</v>
      </c>
      <c r="C299" s="1" t="s">
        <v>232</v>
      </c>
      <c r="D299" t="s">
        <v>50</v>
      </c>
      <c r="E299" t="s">
        <v>594</v>
      </c>
    </row>
    <row r="300" spans="1:5" x14ac:dyDescent="0.35">
      <c r="A300">
        <v>7834</v>
      </c>
      <c r="B300" t="str">
        <f>TEXT(A300,"00000")</f>
        <v>07834</v>
      </c>
      <c r="C300" s="1" t="s">
        <v>233</v>
      </c>
      <c r="D300" t="s">
        <v>10</v>
      </c>
      <c r="E300" t="s">
        <v>593</v>
      </c>
    </row>
    <row r="301" spans="1:5" x14ac:dyDescent="0.35">
      <c r="A301">
        <v>7836</v>
      </c>
      <c r="B301" t="str">
        <f>TEXT(A301,"00000")</f>
        <v>07836</v>
      </c>
      <c r="C301" s="1" t="s">
        <v>234</v>
      </c>
      <c r="D301" t="s">
        <v>10</v>
      </c>
      <c r="E301" t="s">
        <v>593</v>
      </c>
    </row>
    <row r="302" spans="1:5" x14ac:dyDescent="0.35">
      <c r="A302">
        <v>7837</v>
      </c>
      <c r="B302" t="str">
        <f>TEXT(A302,"00000")</f>
        <v>07837</v>
      </c>
      <c r="C302" s="1" t="s">
        <v>235</v>
      </c>
      <c r="D302" t="s">
        <v>95</v>
      </c>
      <c r="E302" t="s">
        <v>594</v>
      </c>
    </row>
    <row r="303" spans="1:5" x14ac:dyDescent="0.35">
      <c r="A303">
        <v>7838</v>
      </c>
      <c r="B303" t="str">
        <f>TEXT(A303,"00000")</f>
        <v>07838</v>
      </c>
      <c r="C303" s="1" t="s">
        <v>236</v>
      </c>
      <c r="D303" t="s">
        <v>50</v>
      </c>
      <c r="E303" t="s">
        <v>593</v>
      </c>
    </row>
    <row r="304" spans="1:5" x14ac:dyDescent="0.35">
      <c r="A304">
        <v>7839</v>
      </c>
      <c r="B304" t="str">
        <f>TEXT(A304,"00000")</f>
        <v>07839</v>
      </c>
      <c r="C304" s="1" t="s">
        <v>237</v>
      </c>
      <c r="D304" t="s">
        <v>95</v>
      </c>
      <c r="E304" t="s">
        <v>594</v>
      </c>
    </row>
    <row r="305" spans="1:5" x14ac:dyDescent="0.35">
      <c r="A305">
        <v>7840</v>
      </c>
      <c r="B305" t="str">
        <f>TEXT(A305,"00000")</f>
        <v>07840</v>
      </c>
      <c r="C305" s="1" t="s">
        <v>238</v>
      </c>
      <c r="D305" t="s">
        <v>50</v>
      </c>
      <c r="E305" t="s">
        <v>593</v>
      </c>
    </row>
    <row r="306" spans="1:5" x14ac:dyDescent="0.35">
      <c r="A306">
        <v>7842</v>
      </c>
      <c r="B306" t="str">
        <f>TEXT(A306,"00000")</f>
        <v>07842</v>
      </c>
      <c r="C306" s="1" t="s">
        <v>239</v>
      </c>
      <c r="D306" t="s">
        <v>10</v>
      </c>
      <c r="E306" t="s">
        <v>594</v>
      </c>
    </row>
    <row r="307" spans="1:5" x14ac:dyDescent="0.35">
      <c r="A307">
        <v>7843</v>
      </c>
      <c r="B307" t="str">
        <f>TEXT(A307,"00000")</f>
        <v>07843</v>
      </c>
      <c r="C307" s="1" t="s">
        <v>240</v>
      </c>
      <c r="D307" t="s">
        <v>95</v>
      </c>
      <c r="E307" t="s">
        <v>593</v>
      </c>
    </row>
    <row r="308" spans="1:5" x14ac:dyDescent="0.35">
      <c r="A308">
        <v>7844</v>
      </c>
      <c r="B308" t="str">
        <f>TEXT(A308,"00000")</f>
        <v>07844</v>
      </c>
      <c r="C308" s="1" t="s">
        <v>241</v>
      </c>
      <c r="D308" t="s">
        <v>50</v>
      </c>
      <c r="E308" t="s">
        <v>594</v>
      </c>
    </row>
    <row r="309" spans="1:5" x14ac:dyDescent="0.35">
      <c r="A309">
        <v>7845</v>
      </c>
      <c r="B309" t="str">
        <f>TEXT(A309,"00000")</f>
        <v>07845</v>
      </c>
      <c r="C309" s="1" t="s">
        <v>242</v>
      </c>
      <c r="D309" t="s">
        <v>10</v>
      </c>
      <c r="E309" t="s">
        <v>594</v>
      </c>
    </row>
    <row r="310" spans="1:5" x14ac:dyDescent="0.35">
      <c r="A310">
        <v>7846</v>
      </c>
      <c r="B310" t="str">
        <f>TEXT(A310,"00000")</f>
        <v>07846</v>
      </c>
      <c r="C310" s="1" t="s">
        <v>243</v>
      </c>
      <c r="D310" t="s">
        <v>50</v>
      </c>
      <c r="E310" t="s">
        <v>594</v>
      </c>
    </row>
    <row r="311" spans="1:5" x14ac:dyDescent="0.35">
      <c r="A311">
        <v>7847</v>
      </c>
      <c r="B311" t="str">
        <f>TEXT(A311,"00000")</f>
        <v>07847</v>
      </c>
      <c r="C311" s="1" t="s">
        <v>244</v>
      </c>
      <c r="D311" t="s">
        <v>10</v>
      </c>
      <c r="E311" t="s">
        <v>593</v>
      </c>
    </row>
    <row r="312" spans="1:5" x14ac:dyDescent="0.35">
      <c r="A312">
        <v>7848</v>
      </c>
      <c r="B312" t="str">
        <f>TEXT(A312,"00000")</f>
        <v>07848</v>
      </c>
      <c r="C312" s="1" t="s">
        <v>245</v>
      </c>
      <c r="D312" t="s">
        <v>95</v>
      </c>
      <c r="E312" t="s">
        <v>593</v>
      </c>
    </row>
    <row r="313" spans="1:5" x14ac:dyDescent="0.35">
      <c r="A313">
        <v>7849</v>
      </c>
      <c r="B313" t="str">
        <f>TEXT(A313,"00000")</f>
        <v>07849</v>
      </c>
      <c r="C313" s="1" t="s">
        <v>246</v>
      </c>
      <c r="D313" t="s">
        <v>10</v>
      </c>
      <c r="E313" t="s">
        <v>593</v>
      </c>
    </row>
    <row r="314" spans="1:5" x14ac:dyDescent="0.35">
      <c r="A314">
        <v>7850</v>
      </c>
      <c r="B314" t="str">
        <f>TEXT(A314,"00000")</f>
        <v>07850</v>
      </c>
      <c r="C314" s="1" t="s">
        <v>247</v>
      </c>
      <c r="D314" t="s">
        <v>10</v>
      </c>
      <c r="E314" t="s">
        <v>593</v>
      </c>
    </row>
    <row r="315" spans="1:5" x14ac:dyDescent="0.35">
      <c r="A315">
        <v>7851</v>
      </c>
      <c r="B315" t="str">
        <f>TEXT(A315,"00000")</f>
        <v>07851</v>
      </c>
      <c r="C315" s="1" t="s">
        <v>248</v>
      </c>
      <c r="D315" t="s">
        <v>95</v>
      </c>
      <c r="E315" t="s">
        <v>593</v>
      </c>
    </row>
    <row r="316" spans="1:5" x14ac:dyDescent="0.35">
      <c r="A316">
        <v>7852</v>
      </c>
      <c r="B316" t="str">
        <f>TEXT(A316,"00000")</f>
        <v>07852</v>
      </c>
      <c r="C316" s="1" t="s">
        <v>249</v>
      </c>
      <c r="D316" t="s">
        <v>10</v>
      </c>
      <c r="E316" t="s">
        <v>593</v>
      </c>
    </row>
    <row r="317" spans="1:5" x14ac:dyDescent="0.35">
      <c r="A317">
        <v>7853</v>
      </c>
      <c r="B317" t="str">
        <f>TEXT(A317,"00000")</f>
        <v>07853</v>
      </c>
      <c r="C317" s="1" t="s">
        <v>250</v>
      </c>
      <c r="D317" t="s">
        <v>10</v>
      </c>
      <c r="E317" t="s">
        <v>593</v>
      </c>
    </row>
    <row r="318" spans="1:5" x14ac:dyDescent="0.35">
      <c r="A318">
        <v>7855</v>
      </c>
      <c r="B318" t="str">
        <f>TEXT(A318,"00000")</f>
        <v>07855</v>
      </c>
      <c r="C318" s="1" t="s">
        <v>251</v>
      </c>
      <c r="D318" t="s">
        <v>95</v>
      </c>
      <c r="E318" t="s">
        <v>594</v>
      </c>
    </row>
    <row r="319" spans="1:5" x14ac:dyDescent="0.35">
      <c r="A319">
        <v>7856</v>
      </c>
      <c r="B319" t="str">
        <f>TEXT(A319,"00000")</f>
        <v>07856</v>
      </c>
      <c r="C319" s="1" t="s">
        <v>252</v>
      </c>
      <c r="D319" t="s">
        <v>10</v>
      </c>
      <c r="E319" t="s">
        <v>593</v>
      </c>
    </row>
    <row r="320" spans="1:5" x14ac:dyDescent="0.35">
      <c r="A320">
        <v>7857</v>
      </c>
      <c r="B320" t="str">
        <f>TEXT(A320,"00000")</f>
        <v>07857</v>
      </c>
      <c r="C320" s="1" t="s">
        <v>253</v>
      </c>
      <c r="D320" t="s">
        <v>10</v>
      </c>
      <c r="E320" t="s">
        <v>593</v>
      </c>
    </row>
    <row r="321" spans="1:5" x14ac:dyDescent="0.35">
      <c r="A321">
        <v>7860</v>
      </c>
      <c r="B321" t="str">
        <f>TEXT(A321,"00000")</f>
        <v>07860</v>
      </c>
      <c r="C321" s="1" t="s">
        <v>254</v>
      </c>
      <c r="D321" t="s">
        <v>95</v>
      </c>
      <c r="E321" t="s">
        <v>593</v>
      </c>
    </row>
    <row r="322" spans="1:5" x14ac:dyDescent="0.35">
      <c r="A322">
        <v>7863</v>
      </c>
      <c r="B322" t="str">
        <f>TEXT(A322,"00000")</f>
        <v>07863</v>
      </c>
      <c r="C322" s="1" t="s">
        <v>255</v>
      </c>
      <c r="D322" t="s">
        <v>50</v>
      </c>
      <c r="E322" t="s">
        <v>593</v>
      </c>
    </row>
    <row r="323" spans="1:5" x14ac:dyDescent="0.35">
      <c r="A323">
        <v>7865</v>
      </c>
      <c r="B323" t="str">
        <f>TEXT(A323,"00000")</f>
        <v>07865</v>
      </c>
      <c r="C323" s="1" t="s">
        <v>256</v>
      </c>
      <c r="D323" t="s">
        <v>50</v>
      </c>
      <c r="E323" t="s">
        <v>593</v>
      </c>
    </row>
    <row r="324" spans="1:5" x14ac:dyDescent="0.35">
      <c r="A324">
        <v>7866</v>
      </c>
      <c r="B324" t="str">
        <f>TEXT(A324,"00000")</f>
        <v>07866</v>
      </c>
      <c r="C324" s="1" t="s">
        <v>257</v>
      </c>
      <c r="D324" t="s">
        <v>10</v>
      </c>
      <c r="E324" t="s">
        <v>593</v>
      </c>
    </row>
    <row r="325" spans="1:5" x14ac:dyDescent="0.35">
      <c r="A325">
        <v>7869</v>
      </c>
      <c r="B325" t="str">
        <f>TEXT(A325,"00000")</f>
        <v>07869</v>
      </c>
      <c r="C325" s="1" t="s">
        <v>258</v>
      </c>
      <c r="D325" t="s">
        <v>10</v>
      </c>
      <c r="E325" t="s">
        <v>593</v>
      </c>
    </row>
    <row r="326" spans="1:5" x14ac:dyDescent="0.35">
      <c r="A326">
        <v>7870</v>
      </c>
      <c r="B326" t="str">
        <f>TEXT(A326,"00000")</f>
        <v>07870</v>
      </c>
      <c r="C326" s="1" t="s">
        <v>259</v>
      </c>
      <c r="D326" t="s">
        <v>10</v>
      </c>
      <c r="E326" t="s">
        <v>594</v>
      </c>
    </row>
    <row r="327" spans="1:5" x14ac:dyDescent="0.35">
      <c r="A327">
        <v>7871</v>
      </c>
      <c r="B327" t="str">
        <f>TEXT(A327,"00000")</f>
        <v>07871</v>
      </c>
      <c r="C327" s="1" t="s">
        <v>260</v>
      </c>
      <c r="D327" t="s">
        <v>95</v>
      </c>
      <c r="E327" t="s">
        <v>593</v>
      </c>
    </row>
    <row r="328" spans="1:5" x14ac:dyDescent="0.35">
      <c r="A328">
        <v>7874</v>
      </c>
      <c r="B328" t="str">
        <f>TEXT(A328,"00000")</f>
        <v>07874</v>
      </c>
      <c r="C328" s="1" t="s">
        <v>261</v>
      </c>
      <c r="D328" t="s">
        <v>95</v>
      </c>
      <c r="E328" t="s">
        <v>593</v>
      </c>
    </row>
    <row r="329" spans="1:5" x14ac:dyDescent="0.35">
      <c r="A329">
        <v>7875</v>
      </c>
      <c r="B329" t="str">
        <f>TEXT(A329,"00000")</f>
        <v>07875</v>
      </c>
      <c r="C329" s="1" t="s">
        <v>262</v>
      </c>
      <c r="D329" t="s">
        <v>95</v>
      </c>
      <c r="E329" t="s">
        <v>594</v>
      </c>
    </row>
    <row r="330" spans="1:5" x14ac:dyDescent="0.35">
      <c r="A330">
        <v>7876</v>
      </c>
      <c r="B330" t="str">
        <f>TEXT(A330,"00000")</f>
        <v>07876</v>
      </c>
      <c r="C330" s="1" t="s">
        <v>263</v>
      </c>
      <c r="D330" t="s">
        <v>10</v>
      </c>
      <c r="E330" t="s">
        <v>593</v>
      </c>
    </row>
    <row r="331" spans="1:5" x14ac:dyDescent="0.35">
      <c r="A331">
        <v>7877</v>
      </c>
      <c r="B331" t="str">
        <f>TEXT(A331,"00000")</f>
        <v>07877</v>
      </c>
      <c r="C331" s="1" t="s">
        <v>264</v>
      </c>
      <c r="D331" t="s">
        <v>95</v>
      </c>
      <c r="E331" t="s">
        <v>594</v>
      </c>
    </row>
    <row r="332" spans="1:5" x14ac:dyDescent="0.35">
      <c r="A332">
        <v>7878</v>
      </c>
      <c r="B332" t="str">
        <f>TEXT(A332,"00000")</f>
        <v>07878</v>
      </c>
      <c r="C332" s="1" t="s">
        <v>265</v>
      </c>
      <c r="D332" t="s">
        <v>10</v>
      </c>
      <c r="E332" t="s">
        <v>594</v>
      </c>
    </row>
    <row r="333" spans="1:5" x14ac:dyDescent="0.35">
      <c r="A333">
        <v>7879</v>
      </c>
      <c r="B333" t="str">
        <f>TEXT(A333,"00000")</f>
        <v>07879</v>
      </c>
      <c r="C333" s="1" t="s">
        <v>266</v>
      </c>
      <c r="D333" t="s">
        <v>95</v>
      </c>
      <c r="E333" t="s">
        <v>594</v>
      </c>
    </row>
    <row r="334" spans="1:5" x14ac:dyDescent="0.35">
      <c r="A334">
        <v>7880</v>
      </c>
      <c r="B334" t="str">
        <f>TEXT(A334,"00000")</f>
        <v>07880</v>
      </c>
      <c r="C334" s="1" t="s">
        <v>267</v>
      </c>
      <c r="D334" t="s">
        <v>50</v>
      </c>
      <c r="E334" t="s">
        <v>594</v>
      </c>
    </row>
    <row r="335" spans="1:5" x14ac:dyDescent="0.35">
      <c r="A335">
        <v>7881</v>
      </c>
      <c r="B335" t="str">
        <f>TEXT(A335,"00000")</f>
        <v>07881</v>
      </c>
      <c r="C335" s="1" t="s">
        <v>268</v>
      </c>
      <c r="D335" t="s">
        <v>95</v>
      </c>
      <c r="E335" t="s">
        <v>593</v>
      </c>
    </row>
    <row r="336" spans="1:5" x14ac:dyDescent="0.35">
      <c r="A336">
        <v>7882</v>
      </c>
      <c r="B336" t="str">
        <f>TEXT(A336,"00000")</f>
        <v>07882</v>
      </c>
      <c r="C336" s="1" t="s">
        <v>269</v>
      </c>
      <c r="D336" t="s">
        <v>50</v>
      </c>
      <c r="E336" t="s">
        <v>593</v>
      </c>
    </row>
    <row r="337" spans="1:5" x14ac:dyDescent="0.35">
      <c r="A337">
        <v>7885</v>
      </c>
      <c r="B337" t="str">
        <f>TEXT(A337,"00000")</f>
        <v>07885</v>
      </c>
      <c r="C337" s="1" t="s">
        <v>270</v>
      </c>
      <c r="D337" t="s">
        <v>10</v>
      </c>
      <c r="E337" t="s">
        <v>593</v>
      </c>
    </row>
    <row r="338" spans="1:5" x14ac:dyDescent="0.35">
      <c r="A338">
        <v>7890</v>
      </c>
      <c r="B338" t="str">
        <f>TEXT(A338,"00000")</f>
        <v>07890</v>
      </c>
      <c r="C338" s="1" t="s">
        <v>224</v>
      </c>
      <c r="D338" t="s">
        <v>95</v>
      </c>
      <c r="E338" t="s">
        <v>595</v>
      </c>
    </row>
    <row r="339" spans="1:5" x14ac:dyDescent="0.35">
      <c r="A339">
        <v>7901</v>
      </c>
      <c r="B339" t="str">
        <f>TEXT(A339,"00000")</f>
        <v>07901</v>
      </c>
      <c r="C339" s="1" t="s">
        <v>271</v>
      </c>
      <c r="D339" t="s">
        <v>19</v>
      </c>
      <c r="E339" t="s">
        <v>593</v>
      </c>
    </row>
    <row r="340" spans="1:5" x14ac:dyDescent="0.35">
      <c r="A340">
        <v>7902</v>
      </c>
      <c r="B340" t="str">
        <f>TEXT(A340,"00000")</f>
        <v>07902</v>
      </c>
      <c r="C340" s="1" t="s">
        <v>271</v>
      </c>
      <c r="D340" t="s">
        <v>19</v>
      </c>
      <c r="E340" t="s">
        <v>594</v>
      </c>
    </row>
    <row r="341" spans="1:5" x14ac:dyDescent="0.35">
      <c r="A341">
        <v>7920</v>
      </c>
      <c r="B341" t="str">
        <f>TEXT(A341,"00000")</f>
        <v>07920</v>
      </c>
      <c r="C341" s="1" t="s">
        <v>272</v>
      </c>
      <c r="D341" t="s">
        <v>51</v>
      </c>
      <c r="E341" t="s">
        <v>593</v>
      </c>
    </row>
    <row r="342" spans="1:5" x14ac:dyDescent="0.35">
      <c r="A342">
        <v>7921</v>
      </c>
      <c r="B342" t="str">
        <f>TEXT(A342,"00000")</f>
        <v>07921</v>
      </c>
      <c r="C342" s="1" t="s">
        <v>273</v>
      </c>
      <c r="D342" t="s">
        <v>51</v>
      </c>
      <c r="E342" t="s">
        <v>593</v>
      </c>
    </row>
    <row r="343" spans="1:5" x14ac:dyDescent="0.35">
      <c r="A343">
        <v>7922</v>
      </c>
      <c r="B343" t="str">
        <f>TEXT(A343,"00000")</f>
        <v>07922</v>
      </c>
      <c r="C343" s="1" t="s">
        <v>274</v>
      </c>
      <c r="D343" t="s">
        <v>19</v>
      </c>
      <c r="E343" t="s">
        <v>593</v>
      </c>
    </row>
    <row r="344" spans="1:5" x14ac:dyDescent="0.35">
      <c r="A344">
        <v>7924</v>
      </c>
      <c r="B344" t="str">
        <f>TEXT(A344,"00000")</f>
        <v>07924</v>
      </c>
      <c r="C344" s="1" t="s">
        <v>275</v>
      </c>
      <c r="D344" t="s">
        <v>51</v>
      </c>
      <c r="E344" t="s">
        <v>593</v>
      </c>
    </row>
    <row r="345" spans="1:5" x14ac:dyDescent="0.35">
      <c r="A345">
        <v>7926</v>
      </c>
      <c r="B345" t="str">
        <f>TEXT(A345,"00000")</f>
        <v>07926</v>
      </c>
      <c r="C345" s="1" t="s">
        <v>276</v>
      </c>
      <c r="D345" t="s">
        <v>10</v>
      </c>
      <c r="E345" t="s">
        <v>594</v>
      </c>
    </row>
    <row r="346" spans="1:5" x14ac:dyDescent="0.35">
      <c r="A346">
        <v>7927</v>
      </c>
      <c r="B346" t="str">
        <f>TEXT(A346,"00000")</f>
        <v>07927</v>
      </c>
      <c r="C346" s="1" t="s">
        <v>277</v>
      </c>
      <c r="D346" t="s">
        <v>10</v>
      </c>
      <c r="E346" t="s">
        <v>593</v>
      </c>
    </row>
    <row r="347" spans="1:5" x14ac:dyDescent="0.35">
      <c r="A347">
        <v>7928</v>
      </c>
      <c r="B347" t="str">
        <f>TEXT(A347,"00000")</f>
        <v>07928</v>
      </c>
      <c r="C347" s="1" t="s">
        <v>278</v>
      </c>
      <c r="D347" t="s">
        <v>10</v>
      </c>
      <c r="E347" t="s">
        <v>593</v>
      </c>
    </row>
    <row r="348" spans="1:5" x14ac:dyDescent="0.35">
      <c r="A348">
        <v>7930</v>
      </c>
      <c r="B348" t="str">
        <f>TEXT(A348,"00000")</f>
        <v>07930</v>
      </c>
      <c r="C348" s="1" t="s">
        <v>279</v>
      </c>
      <c r="D348" t="s">
        <v>10</v>
      </c>
      <c r="E348" t="s">
        <v>593</v>
      </c>
    </row>
    <row r="349" spans="1:5" x14ac:dyDescent="0.35">
      <c r="A349">
        <v>7931</v>
      </c>
      <c r="B349" t="str">
        <f>TEXT(A349,"00000")</f>
        <v>07931</v>
      </c>
      <c r="C349" s="1" t="s">
        <v>280</v>
      </c>
      <c r="D349" t="s">
        <v>51</v>
      </c>
      <c r="E349" t="s">
        <v>593</v>
      </c>
    </row>
    <row r="350" spans="1:5" x14ac:dyDescent="0.35">
      <c r="A350">
        <v>7932</v>
      </c>
      <c r="B350" t="str">
        <f>TEXT(A350,"00000")</f>
        <v>07932</v>
      </c>
      <c r="C350" s="1" t="s">
        <v>281</v>
      </c>
      <c r="D350" t="s">
        <v>10</v>
      </c>
      <c r="E350" t="s">
        <v>593</v>
      </c>
    </row>
    <row r="351" spans="1:5" x14ac:dyDescent="0.35">
      <c r="A351">
        <v>7933</v>
      </c>
      <c r="B351" t="str">
        <f>TEXT(A351,"00000")</f>
        <v>07933</v>
      </c>
      <c r="C351" s="1" t="s">
        <v>282</v>
      </c>
      <c r="D351" t="s">
        <v>10</v>
      </c>
      <c r="E351" t="s">
        <v>593</v>
      </c>
    </row>
    <row r="352" spans="1:5" x14ac:dyDescent="0.35">
      <c r="A352">
        <v>7934</v>
      </c>
      <c r="B352" t="str">
        <f>TEXT(A352,"00000")</f>
        <v>07934</v>
      </c>
      <c r="C352" s="1" t="s">
        <v>283</v>
      </c>
      <c r="D352" t="s">
        <v>51</v>
      </c>
      <c r="E352" t="s">
        <v>593</v>
      </c>
    </row>
    <row r="353" spans="1:5" x14ac:dyDescent="0.35">
      <c r="A353">
        <v>7935</v>
      </c>
      <c r="B353" t="str">
        <f>TEXT(A353,"00000")</f>
        <v>07935</v>
      </c>
      <c r="C353" s="1" t="s">
        <v>284</v>
      </c>
      <c r="D353" t="s">
        <v>10</v>
      </c>
      <c r="E353" t="s">
        <v>593</v>
      </c>
    </row>
    <row r="354" spans="1:5" x14ac:dyDescent="0.35">
      <c r="A354">
        <v>7936</v>
      </c>
      <c r="B354" t="str">
        <f>TEXT(A354,"00000")</f>
        <v>07936</v>
      </c>
      <c r="C354" s="1" t="s">
        <v>285</v>
      </c>
      <c r="D354" t="s">
        <v>10</v>
      </c>
      <c r="E354" t="s">
        <v>593</v>
      </c>
    </row>
    <row r="355" spans="1:5" x14ac:dyDescent="0.35">
      <c r="A355">
        <v>7938</v>
      </c>
      <c r="B355" t="str">
        <f>TEXT(A355,"00000")</f>
        <v>07938</v>
      </c>
      <c r="C355" s="1" t="s">
        <v>286</v>
      </c>
      <c r="D355" t="s">
        <v>51</v>
      </c>
      <c r="E355" t="s">
        <v>594</v>
      </c>
    </row>
    <row r="356" spans="1:5" x14ac:dyDescent="0.35">
      <c r="A356">
        <v>7939</v>
      </c>
      <c r="B356" t="str">
        <f>TEXT(A356,"00000")</f>
        <v>07939</v>
      </c>
      <c r="C356" s="1" t="s">
        <v>287</v>
      </c>
      <c r="D356" t="s">
        <v>51</v>
      </c>
      <c r="E356" t="s">
        <v>593</v>
      </c>
    </row>
    <row r="357" spans="1:5" x14ac:dyDescent="0.35">
      <c r="A357">
        <v>7940</v>
      </c>
      <c r="B357" t="str">
        <f>TEXT(A357,"00000")</f>
        <v>07940</v>
      </c>
      <c r="C357" s="1" t="s">
        <v>288</v>
      </c>
      <c r="D357" t="s">
        <v>10</v>
      </c>
      <c r="E357" t="s">
        <v>593</v>
      </c>
    </row>
    <row r="358" spans="1:5" x14ac:dyDescent="0.35">
      <c r="A358">
        <v>7945</v>
      </c>
      <c r="B358" t="str">
        <f>TEXT(A358,"00000")</f>
        <v>07945</v>
      </c>
      <c r="C358" s="1" t="s">
        <v>289</v>
      </c>
      <c r="D358" t="s">
        <v>10</v>
      </c>
      <c r="E358" t="s">
        <v>593</v>
      </c>
    </row>
    <row r="359" spans="1:5" x14ac:dyDescent="0.35">
      <c r="A359">
        <v>7946</v>
      </c>
      <c r="B359" t="str">
        <f>TEXT(A359,"00000")</f>
        <v>07946</v>
      </c>
      <c r="C359" s="1" t="s">
        <v>290</v>
      </c>
      <c r="D359" t="s">
        <v>10</v>
      </c>
      <c r="E359" t="s">
        <v>593</v>
      </c>
    </row>
    <row r="360" spans="1:5" x14ac:dyDescent="0.35">
      <c r="A360">
        <v>7950</v>
      </c>
      <c r="B360" t="str">
        <f>TEXT(A360,"00000")</f>
        <v>07950</v>
      </c>
      <c r="C360" s="1" t="s">
        <v>291</v>
      </c>
      <c r="D360" t="s">
        <v>10</v>
      </c>
      <c r="E360" t="s">
        <v>593</v>
      </c>
    </row>
    <row r="361" spans="1:5" x14ac:dyDescent="0.35">
      <c r="A361">
        <v>7960</v>
      </c>
      <c r="B361" t="str">
        <f>TEXT(A361,"00000")</f>
        <v>07960</v>
      </c>
      <c r="C361" s="1" t="s">
        <v>292</v>
      </c>
      <c r="D361" t="s">
        <v>10</v>
      </c>
      <c r="E361" t="s">
        <v>593</v>
      </c>
    </row>
    <row r="362" spans="1:5" x14ac:dyDescent="0.35">
      <c r="A362">
        <v>7961</v>
      </c>
      <c r="B362" t="str">
        <f>TEXT(A362,"00000")</f>
        <v>07961</v>
      </c>
      <c r="C362" s="1" t="s">
        <v>597</v>
      </c>
      <c r="D362" t="s">
        <v>10</v>
      </c>
      <c r="E362" t="s">
        <v>594</v>
      </c>
    </row>
    <row r="363" spans="1:5" x14ac:dyDescent="0.35">
      <c r="A363">
        <v>7962</v>
      </c>
      <c r="B363" t="str">
        <f>TEXT(A363,"00000")</f>
        <v>07962</v>
      </c>
      <c r="C363" s="1" t="s">
        <v>292</v>
      </c>
      <c r="D363" t="s">
        <v>10</v>
      </c>
      <c r="E363" t="s">
        <v>594</v>
      </c>
    </row>
    <row r="364" spans="1:5" x14ac:dyDescent="0.35">
      <c r="A364">
        <v>7963</v>
      </c>
      <c r="B364" t="str">
        <f>TEXT(A364,"00000")</f>
        <v>07963</v>
      </c>
      <c r="C364" s="1" t="s">
        <v>292</v>
      </c>
      <c r="D364" t="s">
        <v>10</v>
      </c>
      <c r="E364" t="s">
        <v>594</v>
      </c>
    </row>
    <row r="365" spans="1:5" x14ac:dyDescent="0.35">
      <c r="A365">
        <v>7970</v>
      </c>
      <c r="B365" t="str">
        <f>TEXT(A365,"00000")</f>
        <v>07970</v>
      </c>
      <c r="C365" s="1" t="s">
        <v>293</v>
      </c>
      <c r="D365" t="s">
        <v>10</v>
      </c>
      <c r="E365" t="s">
        <v>594</v>
      </c>
    </row>
    <row r="366" spans="1:5" x14ac:dyDescent="0.35">
      <c r="A366">
        <v>7974</v>
      </c>
      <c r="B366" t="str">
        <f>TEXT(A366,"00000")</f>
        <v>07974</v>
      </c>
      <c r="C366" s="1" t="s">
        <v>294</v>
      </c>
      <c r="D366" t="s">
        <v>19</v>
      </c>
      <c r="E366" t="s">
        <v>593</v>
      </c>
    </row>
    <row r="367" spans="1:5" x14ac:dyDescent="0.35">
      <c r="A367">
        <v>7976</v>
      </c>
      <c r="B367" t="str">
        <f>TEXT(A367,"00000")</f>
        <v>07976</v>
      </c>
      <c r="C367" s="1" t="s">
        <v>295</v>
      </c>
      <c r="D367" t="s">
        <v>10</v>
      </c>
      <c r="E367" t="s">
        <v>593</v>
      </c>
    </row>
    <row r="368" spans="1:5" x14ac:dyDescent="0.35">
      <c r="A368">
        <v>7977</v>
      </c>
      <c r="B368" t="str">
        <f>TEXT(A368,"00000")</f>
        <v>07977</v>
      </c>
      <c r="C368" s="1" t="s">
        <v>296</v>
      </c>
      <c r="D368" t="s">
        <v>51</v>
      </c>
      <c r="E368" t="s">
        <v>594</v>
      </c>
    </row>
    <row r="369" spans="1:5" x14ac:dyDescent="0.35">
      <c r="A369">
        <v>7978</v>
      </c>
      <c r="B369" t="str">
        <f>TEXT(A369,"00000")</f>
        <v>07978</v>
      </c>
      <c r="C369" s="1" t="s">
        <v>297</v>
      </c>
      <c r="D369" t="s">
        <v>51</v>
      </c>
      <c r="E369" t="s">
        <v>594</v>
      </c>
    </row>
    <row r="370" spans="1:5" x14ac:dyDescent="0.35">
      <c r="A370">
        <v>7979</v>
      </c>
      <c r="B370" t="str">
        <f>TEXT(A370,"00000")</f>
        <v>07979</v>
      </c>
      <c r="C370" s="1" t="s">
        <v>298</v>
      </c>
      <c r="D370" t="s">
        <v>229</v>
      </c>
      <c r="E370" t="s">
        <v>594</v>
      </c>
    </row>
    <row r="371" spans="1:5" x14ac:dyDescent="0.35">
      <c r="A371">
        <v>7980</v>
      </c>
      <c r="B371" t="str">
        <f>TEXT(A371,"00000")</f>
        <v>07980</v>
      </c>
      <c r="C371" s="1" t="s">
        <v>299</v>
      </c>
      <c r="D371" t="s">
        <v>10</v>
      </c>
      <c r="E371" t="s">
        <v>593</v>
      </c>
    </row>
    <row r="372" spans="1:5" x14ac:dyDescent="0.35">
      <c r="A372">
        <v>7981</v>
      </c>
      <c r="B372" t="str">
        <f>TEXT(A372,"00000")</f>
        <v>07981</v>
      </c>
      <c r="C372" s="1" t="s">
        <v>300</v>
      </c>
      <c r="D372" t="s">
        <v>10</v>
      </c>
      <c r="E372" t="s">
        <v>593</v>
      </c>
    </row>
    <row r="373" spans="1:5" x14ac:dyDescent="0.35">
      <c r="A373">
        <v>7999</v>
      </c>
      <c r="B373" t="str">
        <f>TEXT(A373,"00000")</f>
        <v>07999</v>
      </c>
      <c r="C373" s="1" t="s">
        <v>300</v>
      </c>
      <c r="D373" t="s">
        <v>10</v>
      </c>
      <c r="E373" t="s">
        <v>593</v>
      </c>
    </row>
    <row r="374" spans="1:5" x14ac:dyDescent="0.35">
      <c r="A374">
        <v>8001</v>
      </c>
      <c r="B374" t="str">
        <f>TEXT(A374,"00000")</f>
        <v>08001</v>
      </c>
      <c r="C374" s="1" t="s">
        <v>301</v>
      </c>
      <c r="D374" t="s">
        <v>302</v>
      </c>
      <c r="E374" t="s">
        <v>594</v>
      </c>
    </row>
    <row r="375" spans="1:5" x14ac:dyDescent="0.35">
      <c r="A375">
        <v>8002</v>
      </c>
      <c r="B375" t="str">
        <f>TEXT(A375,"00000")</f>
        <v>08002</v>
      </c>
      <c r="C375" s="1" t="s">
        <v>303</v>
      </c>
      <c r="D375" t="s">
        <v>304</v>
      </c>
      <c r="E375" t="s">
        <v>593</v>
      </c>
    </row>
    <row r="376" spans="1:5" x14ac:dyDescent="0.35">
      <c r="A376">
        <v>8003</v>
      </c>
      <c r="B376" t="str">
        <f>TEXT(A376,"00000")</f>
        <v>08003</v>
      </c>
      <c r="C376" s="1" t="s">
        <v>303</v>
      </c>
      <c r="D376" t="s">
        <v>304</v>
      </c>
      <c r="E376" t="s">
        <v>593</v>
      </c>
    </row>
    <row r="377" spans="1:5" x14ac:dyDescent="0.35">
      <c r="A377">
        <v>8004</v>
      </c>
      <c r="B377" t="str">
        <f>TEXT(A377,"00000")</f>
        <v>08004</v>
      </c>
      <c r="C377" s="1" t="s">
        <v>305</v>
      </c>
      <c r="D377" t="s">
        <v>304</v>
      </c>
      <c r="E377" t="s">
        <v>593</v>
      </c>
    </row>
    <row r="378" spans="1:5" x14ac:dyDescent="0.35">
      <c r="A378">
        <v>8005</v>
      </c>
      <c r="B378" t="str">
        <f>TEXT(A378,"00000")</f>
        <v>08005</v>
      </c>
      <c r="C378" s="1" t="s">
        <v>306</v>
      </c>
      <c r="D378" t="s">
        <v>307</v>
      </c>
      <c r="E378" t="s">
        <v>593</v>
      </c>
    </row>
    <row r="379" spans="1:5" x14ac:dyDescent="0.35">
      <c r="A379">
        <v>8006</v>
      </c>
      <c r="B379" t="str">
        <f>TEXT(A379,"00000")</f>
        <v>08006</v>
      </c>
      <c r="C379" s="1" t="s">
        <v>308</v>
      </c>
      <c r="D379" t="s">
        <v>307</v>
      </c>
      <c r="E379" t="s">
        <v>594</v>
      </c>
    </row>
    <row r="380" spans="1:5" x14ac:dyDescent="0.35">
      <c r="A380">
        <v>8007</v>
      </c>
      <c r="B380" t="str">
        <f>TEXT(A380,"00000")</f>
        <v>08007</v>
      </c>
      <c r="C380" s="1" t="s">
        <v>309</v>
      </c>
      <c r="D380" t="s">
        <v>304</v>
      </c>
      <c r="E380" t="s">
        <v>593</v>
      </c>
    </row>
    <row r="381" spans="1:5" x14ac:dyDescent="0.35">
      <c r="A381">
        <v>8008</v>
      </c>
      <c r="B381" t="str">
        <f>TEXT(A381,"00000")</f>
        <v>08008</v>
      </c>
      <c r="C381" s="1" t="s">
        <v>310</v>
      </c>
      <c r="D381" t="s">
        <v>307</v>
      </c>
      <c r="E381" t="s">
        <v>593</v>
      </c>
    </row>
    <row r="382" spans="1:5" x14ac:dyDescent="0.35">
      <c r="A382">
        <v>8009</v>
      </c>
      <c r="B382" t="str">
        <f>TEXT(A382,"00000")</f>
        <v>08009</v>
      </c>
      <c r="C382" s="1" t="s">
        <v>311</v>
      </c>
      <c r="D382" t="s">
        <v>304</v>
      </c>
      <c r="E382" t="s">
        <v>593</v>
      </c>
    </row>
    <row r="383" spans="1:5" x14ac:dyDescent="0.35">
      <c r="A383">
        <v>8010</v>
      </c>
      <c r="B383" t="str">
        <f>TEXT(A383,"00000")</f>
        <v>08010</v>
      </c>
      <c r="C383" s="1" t="s">
        <v>312</v>
      </c>
      <c r="D383" t="s">
        <v>313</v>
      </c>
      <c r="E383" t="s">
        <v>593</v>
      </c>
    </row>
    <row r="384" spans="1:5" x14ac:dyDescent="0.35">
      <c r="A384">
        <v>8011</v>
      </c>
      <c r="B384" t="str">
        <f>TEXT(A384,"00000")</f>
        <v>08011</v>
      </c>
      <c r="C384" s="1" t="s">
        <v>314</v>
      </c>
      <c r="D384" t="s">
        <v>313</v>
      </c>
      <c r="E384" t="s">
        <v>594</v>
      </c>
    </row>
    <row r="385" spans="1:5" x14ac:dyDescent="0.35">
      <c r="A385">
        <v>8012</v>
      </c>
      <c r="B385" t="str">
        <f>TEXT(A385,"00000")</f>
        <v>08012</v>
      </c>
      <c r="C385" s="1" t="s">
        <v>315</v>
      </c>
      <c r="D385" t="s">
        <v>304</v>
      </c>
      <c r="E385" t="s">
        <v>593</v>
      </c>
    </row>
    <row r="386" spans="1:5" x14ac:dyDescent="0.35">
      <c r="A386">
        <v>8014</v>
      </c>
      <c r="B386" t="str">
        <f>TEXT(A386,"00000")</f>
        <v>08014</v>
      </c>
      <c r="C386" s="1" t="s">
        <v>316</v>
      </c>
      <c r="D386" t="s">
        <v>317</v>
      </c>
      <c r="E386" t="s">
        <v>593</v>
      </c>
    </row>
    <row r="387" spans="1:5" x14ac:dyDescent="0.35">
      <c r="A387">
        <v>8015</v>
      </c>
      <c r="B387" t="str">
        <f>TEXT(A387,"00000")</f>
        <v>08015</v>
      </c>
      <c r="C387" s="1" t="s">
        <v>318</v>
      </c>
      <c r="D387" t="s">
        <v>313</v>
      </c>
      <c r="E387" t="s">
        <v>593</v>
      </c>
    </row>
    <row r="388" spans="1:5" x14ac:dyDescent="0.35">
      <c r="A388">
        <v>8016</v>
      </c>
      <c r="B388" t="str">
        <f>TEXT(A388,"00000")</f>
        <v>08016</v>
      </c>
      <c r="C388" s="1" t="s">
        <v>313</v>
      </c>
      <c r="D388" t="s">
        <v>313</v>
      </c>
      <c r="E388" t="s">
        <v>593</v>
      </c>
    </row>
    <row r="389" spans="1:5" x14ac:dyDescent="0.35">
      <c r="A389">
        <v>8018</v>
      </c>
      <c r="B389" t="str">
        <f>TEXT(A389,"00000")</f>
        <v>08018</v>
      </c>
      <c r="C389" s="1" t="s">
        <v>319</v>
      </c>
      <c r="D389" t="s">
        <v>304</v>
      </c>
      <c r="E389" t="s">
        <v>594</v>
      </c>
    </row>
    <row r="390" spans="1:5" x14ac:dyDescent="0.35">
      <c r="A390">
        <v>8019</v>
      </c>
      <c r="B390" t="str">
        <f>TEXT(A390,"00000")</f>
        <v>08019</v>
      </c>
      <c r="C390" s="1" t="s">
        <v>320</v>
      </c>
      <c r="D390" t="s">
        <v>313</v>
      </c>
      <c r="E390" t="s">
        <v>593</v>
      </c>
    </row>
    <row r="391" spans="1:5" x14ac:dyDescent="0.35">
      <c r="A391">
        <v>8020</v>
      </c>
      <c r="B391" t="str">
        <f>TEXT(A391,"00000")</f>
        <v>08020</v>
      </c>
      <c r="C391" s="1" t="s">
        <v>321</v>
      </c>
      <c r="D391" t="s">
        <v>317</v>
      </c>
      <c r="E391" t="s">
        <v>593</v>
      </c>
    </row>
    <row r="392" spans="1:5" x14ac:dyDescent="0.35">
      <c r="A392">
        <v>8021</v>
      </c>
      <c r="B392" t="str">
        <f>TEXT(A392,"00000")</f>
        <v>08021</v>
      </c>
      <c r="C392" s="1" t="s">
        <v>322</v>
      </c>
      <c r="D392" t="s">
        <v>304</v>
      </c>
      <c r="E392" t="s">
        <v>593</v>
      </c>
    </row>
    <row r="393" spans="1:5" x14ac:dyDescent="0.35">
      <c r="A393">
        <v>8022</v>
      </c>
      <c r="B393" t="str">
        <f>TEXT(A393,"00000")</f>
        <v>08022</v>
      </c>
      <c r="C393" s="1" t="s">
        <v>323</v>
      </c>
      <c r="D393" t="s">
        <v>313</v>
      </c>
      <c r="E393" t="s">
        <v>593</v>
      </c>
    </row>
    <row r="394" spans="1:5" x14ac:dyDescent="0.35">
      <c r="A394">
        <v>8023</v>
      </c>
      <c r="B394" t="str">
        <f>TEXT(A394,"00000")</f>
        <v>08023</v>
      </c>
      <c r="C394" s="1" t="s">
        <v>324</v>
      </c>
      <c r="D394" t="s">
        <v>302</v>
      </c>
      <c r="E394" t="s">
        <v>594</v>
      </c>
    </row>
    <row r="395" spans="1:5" x14ac:dyDescent="0.35">
      <c r="A395">
        <v>8025</v>
      </c>
      <c r="B395" t="str">
        <f>TEXT(A395,"00000")</f>
        <v>08025</v>
      </c>
      <c r="C395" s="1" t="s">
        <v>325</v>
      </c>
      <c r="D395" t="s">
        <v>317</v>
      </c>
      <c r="E395" t="s">
        <v>594</v>
      </c>
    </row>
    <row r="396" spans="1:5" x14ac:dyDescent="0.35">
      <c r="A396">
        <v>8026</v>
      </c>
      <c r="B396" t="str">
        <f>TEXT(A396,"00000")</f>
        <v>08026</v>
      </c>
      <c r="C396" s="1" t="s">
        <v>326</v>
      </c>
      <c r="D396" t="s">
        <v>304</v>
      </c>
      <c r="E396" t="s">
        <v>593</v>
      </c>
    </row>
    <row r="397" spans="1:5" x14ac:dyDescent="0.35">
      <c r="A397">
        <v>8027</v>
      </c>
      <c r="B397" t="str">
        <f>TEXT(A397,"00000")</f>
        <v>08027</v>
      </c>
      <c r="C397" s="1" t="s">
        <v>327</v>
      </c>
      <c r="D397" t="s">
        <v>317</v>
      </c>
      <c r="E397" t="s">
        <v>593</v>
      </c>
    </row>
    <row r="398" spans="1:5" x14ac:dyDescent="0.35">
      <c r="A398">
        <v>8028</v>
      </c>
      <c r="B398" t="str">
        <f>TEXT(A398,"00000")</f>
        <v>08028</v>
      </c>
      <c r="C398" s="1" t="s">
        <v>328</v>
      </c>
      <c r="D398" t="s">
        <v>317</v>
      </c>
      <c r="E398" t="s">
        <v>593</v>
      </c>
    </row>
    <row r="399" spans="1:5" x14ac:dyDescent="0.35">
      <c r="A399">
        <v>8029</v>
      </c>
      <c r="B399" t="str">
        <f>TEXT(A399,"00000")</f>
        <v>08029</v>
      </c>
      <c r="C399" s="1" t="s">
        <v>329</v>
      </c>
      <c r="D399" t="s">
        <v>304</v>
      </c>
      <c r="E399" t="s">
        <v>593</v>
      </c>
    </row>
    <row r="400" spans="1:5" x14ac:dyDescent="0.35">
      <c r="A400">
        <v>8030</v>
      </c>
      <c r="B400" t="str">
        <f>TEXT(A400,"00000")</f>
        <v>08030</v>
      </c>
      <c r="C400" s="1" t="s">
        <v>330</v>
      </c>
      <c r="D400" t="s">
        <v>304</v>
      </c>
      <c r="E400" t="s">
        <v>593</v>
      </c>
    </row>
    <row r="401" spans="1:5" x14ac:dyDescent="0.35">
      <c r="A401">
        <v>8031</v>
      </c>
      <c r="B401" t="str">
        <f>TEXT(A401,"00000")</f>
        <v>08031</v>
      </c>
      <c r="C401" s="1" t="s">
        <v>331</v>
      </c>
      <c r="D401" t="s">
        <v>304</v>
      </c>
      <c r="E401" t="s">
        <v>593</v>
      </c>
    </row>
    <row r="402" spans="1:5" x14ac:dyDescent="0.35">
      <c r="A402">
        <v>8032</v>
      </c>
      <c r="B402" t="str">
        <f>TEXT(A402,"00000")</f>
        <v>08032</v>
      </c>
      <c r="C402" s="1" t="s">
        <v>332</v>
      </c>
      <c r="D402" t="s">
        <v>317</v>
      </c>
      <c r="E402" t="s">
        <v>593</v>
      </c>
    </row>
    <row r="403" spans="1:5" x14ac:dyDescent="0.35">
      <c r="A403">
        <v>8033</v>
      </c>
      <c r="B403" t="str">
        <f>TEXT(A403,"00000")</f>
        <v>08033</v>
      </c>
      <c r="C403" s="1" t="s">
        <v>333</v>
      </c>
      <c r="D403" t="s">
        <v>304</v>
      </c>
      <c r="E403" t="s">
        <v>593</v>
      </c>
    </row>
    <row r="404" spans="1:5" x14ac:dyDescent="0.35">
      <c r="A404">
        <v>8034</v>
      </c>
      <c r="B404" t="str">
        <f>TEXT(A404,"00000")</f>
        <v>08034</v>
      </c>
      <c r="C404" s="1" t="s">
        <v>303</v>
      </c>
      <c r="D404" t="s">
        <v>304</v>
      </c>
      <c r="E404" t="s">
        <v>593</v>
      </c>
    </row>
    <row r="405" spans="1:5" x14ac:dyDescent="0.35">
      <c r="A405">
        <v>8035</v>
      </c>
      <c r="B405" t="str">
        <f>TEXT(A405,"00000")</f>
        <v>08035</v>
      </c>
      <c r="C405" s="1" t="s">
        <v>334</v>
      </c>
      <c r="D405" t="s">
        <v>304</v>
      </c>
      <c r="E405" t="s">
        <v>593</v>
      </c>
    </row>
    <row r="406" spans="1:5" x14ac:dyDescent="0.35">
      <c r="A406">
        <v>8036</v>
      </c>
      <c r="B406" t="str">
        <f>TEXT(A406,"00000")</f>
        <v>08036</v>
      </c>
      <c r="C406" s="1" t="s">
        <v>335</v>
      </c>
      <c r="D406" t="s">
        <v>313</v>
      </c>
      <c r="E406" t="s">
        <v>593</v>
      </c>
    </row>
    <row r="407" spans="1:5" x14ac:dyDescent="0.35">
      <c r="A407">
        <v>8037</v>
      </c>
      <c r="B407" t="str">
        <f>TEXT(A407,"00000")</f>
        <v>08037</v>
      </c>
      <c r="C407" s="1" t="s">
        <v>336</v>
      </c>
      <c r="D407" t="s">
        <v>337</v>
      </c>
      <c r="E407" t="s">
        <v>593</v>
      </c>
    </row>
    <row r="408" spans="1:5" x14ac:dyDescent="0.35">
      <c r="A408">
        <v>8038</v>
      </c>
      <c r="B408" t="str">
        <f>TEXT(A408,"00000")</f>
        <v>08038</v>
      </c>
      <c r="C408" s="1" t="s">
        <v>338</v>
      </c>
      <c r="D408" t="s">
        <v>302</v>
      </c>
      <c r="E408" t="s">
        <v>594</v>
      </c>
    </row>
    <row r="409" spans="1:5" x14ac:dyDescent="0.35">
      <c r="A409">
        <v>8039</v>
      </c>
      <c r="B409" t="str">
        <f>TEXT(A409,"00000")</f>
        <v>08039</v>
      </c>
      <c r="C409" s="1" t="s">
        <v>339</v>
      </c>
      <c r="D409" t="s">
        <v>317</v>
      </c>
      <c r="E409" t="s">
        <v>594</v>
      </c>
    </row>
    <row r="410" spans="1:5" x14ac:dyDescent="0.35">
      <c r="A410">
        <v>8041</v>
      </c>
      <c r="B410" t="str">
        <f>TEXT(A410,"00000")</f>
        <v>08041</v>
      </c>
      <c r="C410" s="1" t="s">
        <v>340</v>
      </c>
      <c r="D410" t="s">
        <v>313</v>
      </c>
      <c r="E410" t="s">
        <v>593</v>
      </c>
    </row>
    <row r="411" spans="1:5" x14ac:dyDescent="0.35">
      <c r="A411">
        <v>8042</v>
      </c>
      <c r="B411" t="str">
        <f>TEXT(A411,"00000")</f>
        <v>08042</v>
      </c>
      <c r="C411" s="1" t="s">
        <v>341</v>
      </c>
      <c r="D411" t="s">
        <v>313</v>
      </c>
      <c r="E411" t="s">
        <v>594</v>
      </c>
    </row>
    <row r="412" spans="1:5" x14ac:dyDescent="0.35">
      <c r="A412">
        <v>8043</v>
      </c>
      <c r="B412" t="str">
        <f>TEXT(A412,"00000")</f>
        <v>08043</v>
      </c>
      <c r="C412" s="1" t="s">
        <v>342</v>
      </c>
      <c r="D412" t="s">
        <v>304</v>
      </c>
      <c r="E412" t="s">
        <v>593</v>
      </c>
    </row>
    <row r="413" spans="1:5" x14ac:dyDescent="0.35">
      <c r="A413">
        <v>8045</v>
      </c>
      <c r="B413" t="str">
        <f>TEXT(A413,"00000")</f>
        <v>08045</v>
      </c>
      <c r="C413" s="1" t="s">
        <v>343</v>
      </c>
      <c r="D413" t="s">
        <v>304</v>
      </c>
      <c r="E413" t="s">
        <v>593</v>
      </c>
    </row>
    <row r="414" spans="1:5" x14ac:dyDescent="0.35">
      <c r="A414">
        <v>8046</v>
      </c>
      <c r="B414" t="str">
        <f>TEXT(A414,"00000")</f>
        <v>08046</v>
      </c>
      <c r="C414" s="1" t="s">
        <v>344</v>
      </c>
      <c r="D414" t="s">
        <v>313</v>
      </c>
      <c r="E414" t="s">
        <v>593</v>
      </c>
    </row>
    <row r="415" spans="1:5" x14ac:dyDescent="0.35">
      <c r="A415">
        <v>8048</v>
      </c>
      <c r="B415" t="str">
        <f>TEXT(A415,"00000")</f>
        <v>08048</v>
      </c>
      <c r="C415" s="1" t="s">
        <v>345</v>
      </c>
      <c r="D415" t="s">
        <v>313</v>
      </c>
      <c r="E415" t="s">
        <v>593</v>
      </c>
    </row>
    <row r="416" spans="1:5" x14ac:dyDescent="0.35">
      <c r="A416">
        <v>8049</v>
      </c>
      <c r="B416" t="str">
        <f>TEXT(A416,"00000")</f>
        <v>08049</v>
      </c>
      <c r="C416" s="1" t="s">
        <v>346</v>
      </c>
      <c r="D416" t="s">
        <v>304</v>
      </c>
      <c r="E416" t="s">
        <v>593</v>
      </c>
    </row>
    <row r="417" spans="1:5" x14ac:dyDescent="0.35">
      <c r="A417">
        <v>8050</v>
      </c>
      <c r="B417" t="str">
        <f>TEXT(A417,"00000")</f>
        <v>08050</v>
      </c>
      <c r="C417" s="1" t="s">
        <v>347</v>
      </c>
      <c r="D417" t="s">
        <v>307</v>
      </c>
      <c r="E417" t="s">
        <v>593</v>
      </c>
    </row>
    <row r="418" spans="1:5" x14ac:dyDescent="0.35">
      <c r="A418">
        <v>8051</v>
      </c>
      <c r="B418" t="str">
        <f>TEXT(A418,"00000")</f>
        <v>08051</v>
      </c>
      <c r="C418" s="1" t="s">
        <v>348</v>
      </c>
      <c r="D418" t="s">
        <v>317</v>
      </c>
      <c r="E418" t="s">
        <v>593</v>
      </c>
    </row>
    <row r="419" spans="1:5" x14ac:dyDescent="0.35">
      <c r="A419">
        <v>8052</v>
      </c>
      <c r="B419" t="str">
        <f>TEXT(A419,"00000")</f>
        <v>08052</v>
      </c>
      <c r="C419" s="1" t="s">
        <v>349</v>
      </c>
      <c r="D419" t="s">
        <v>313</v>
      </c>
      <c r="E419" t="s">
        <v>593</v>
      </c>
    </row>
    <row r="420" spans="1:5" x14ac:dyDescent="0.35">
      <c r="A420">
        <v>8053</v>
      </c>
      <c r="B420" t="str">
        <f>TEXT(A420,"00000")</f>
        <v>08053</v>
      </c>
      <c r="C420" s="1" t="s">
        <v>350</v>
      </c>
      <c r="D420" t="s">
        <v>313</v>
      </c>
      <c r="E420" t="s">
        <v>593</v>
      </c>
    </row>
    <row r="421" spans="1:5" x14ac:dyDescent="0.35">
      <c r="A421">
        <v>8054</v>
      </c>
      <c r="B421" t="str">
        <f>TEXT(A421,"00000")</f>
        <v>08054</v>
      </c>
      <c r="C421" s="1" t="s">
        <v>351</v>
      </c>
      <c r="D421" t="s">
        <v>313</v>
      </c>
      <c r="E421" t="s">
        <v>593</v>
      </c>
    </row>
    <row r="422" spans="1:5" x14ac:dyDescent="0.35">
      <c r="A422">
        <v>8055</v>
      </c>
      <c r="B422" t="str">
        <f>TEXT(A422,"00000")</f>
        <v>08055</v>
      </c>
      <c r="C422" s="1" t="s">
        <v>352</v>
      </c>
      <c r="D422" t="s">
        <v>313</v>
      </c>
      <c r="E422" t="s">
        <v>593</v>
      </c>
    </row>
    <row r="423" spans="1:5" x14ac:dyDescent="0.35">
      <c r="A423">
        <v>8055</v>
      </c>
      <c r="B423" t="str">
        <f>TEXT(A423,"00000")</f>
        <v>08055</v>
      </c>
      <c r="C423" s="1" t="s">
        <v>598</v>
      </c>
      <c r="D423" t="s">
        <v>313</v>
      </c>
      <c r="E423" t="s">
        <v>593</v>
      </c>
    </row>
    <row r="424" spans="1:5" x14ac:dyDescent="0.35">
      <c r="A424">
        <v>8056</v>
      </c>
      <c r="B424" t="str">
        <f>TEXT(A424,"00000")</f>
        <v>08056</v>
      </c>
      <c r="C424" s="1" t="s">
        <v>353</v>
      </c>
      <c r="D424" t="s">
        <v>317</v>
      </c>
      <c r="E424" t="s">
        <v>593</v>
      </c>
    </row>
    <row r="425" spans="1:5" x14ac:dyDescent="0.35">
      <c r="A425">
        <v>8057</v>
      </c>
      <c r="B425" t="str">
        <f>TEXT(A425,"00000")</f>
        <v>08057</v>
      </c>
      <c r="C425" s="1" t="s">
        <v>354</v>
      </c>
      <c r="D425" t="s">
        <v>313</v>
      </c>
      <c r="E425" t="s">
        <v>593</v>
      </c>
    </row>
    <row r="426" spans="1:5" x14ac:dyDescent="0.35">
      <c r="A426">
        <v>8059</v>
      </c>
      <c r="B426" t="str">
        <f>TEXT(A426,"00000")</f>
        <v>08059</v>
      </c>
      <c r="C426" s="1" t="s">
        <v>355</v>
      </c>
      <c r="D426" t="s">
        <v>304</v>
      </c>
      <c r="E426" t="s">
        <v>593</v>
      </c>
    </row>
    <row r="427" spans="1:5" x14ac:dyDescent="0.35">
      <c r="A427">
        <v>8060</v>
      </c>
      <c r="B427" t="str">
        <f>TEXT(A427,"00000")</f>
        <v>08060</v>
      </c>
      <c r="C427" s="1" t="s">
        <v>356</v>
      </c>
      <c r="D427" t="s">
        <v>313</v>
      </c>
      <c r="E427" t="s">
        <v>593</v>
      </c>
    </row>
    <row r="428" spans="1:5" x14ac:dyDescent="0.35">
      <c r="A428">
        <v>8061</v>
      </c>
      <c r="B428" t="str">
        <f>TEXT(A428,"00000")</f>
        <v>08061</v>
      </c>
      <c r="C428" s="1" t="s">
        <v>357</v>
      </c>
      <c r="D428" t="s">
        <v>317</v>
      </c>
      <c r="E428" t="s">
        <v>593</v>
      </c>
    </row>
    <row r="429" spans="1:5" x14ac:dyDescent="0.35">
      <c r="A429">
        <v>8062</v>
      </c>
      <c r="B429" t="str">
        <f>TEXT(A429,"00000")</f>
        <v>08062</v>
      </c>
      <c r="C429" s="1" t="s">
        <v>358</v>
      </c>
      <c r="D429" t="s">
        <v>317</v>
      </c>
      <c r="E429" t="s">
        <v>593</v>
      </c>
    </row>
    <row r="430" spans="1:5" x14ac:dyDescent="0.35">
      <c r="A430">
        <v>8062</v>
      </c>
      <c r="B430" t="str">
        <f>TEXT(A430,"00000")</f>
        <v>08062</v>
      </c>
      <c r="C430" s="1" t="s">
        <v>599</v>
      </c>
      <c r="D430" t="s">
        <v>317</v>
      </c>
      <c r="E430" t="s">
        <v>593</v>
      </c>
    </row>
    <row r="431" spans="1:5" x14ac:dyDescent="0.35">
      <c r="A431">
        <v>8063</v>
      </c>
      <c r="B431" t="str">
        <f>TEXT(A431,"00000")</f>
        <v>08063</v>
      </c>
      <c r="C431" s="1" t="s">
        <v>359</v>
      </c>
      <c r="D431" t="s">
        <v>317</v>
      </c>
      <c r="E431" t="s">
        <v>593</v>
      </c>
    </row>
    <row r="432" spans="1:5" x14ac:dyDescent="0.35">
      <c r="A432">
        <v>8064</v>
      </c>
      <c r="B432" t="str">
        <f>TEXT(A432,"00000")</f>
        <v>08064</v>
      </c>
      <c r="C432" s="1" t="s">
        <v>360</v>
      </c>
      <c r="D432" t="s">
        <v>313</v>
      </c>
      <c r="E432" t="s">
        <v>594</v>
      </c>
    </row>
    <row r="433" spans="1:5" x14ac:dyDescent="0.35">
      <c r="A433">
        <v>8065</v>
      </c>
      <c r="B433" t="str">
        <f>TEXT(A433,"00000")</f>
        <v>08065</v>
      </c>
      <c r="C433" s="1" t="s">
        <v>361</v>
      </c>
      <c r="D433" t="s">
        <v>313</v>
      </c>
      <c r="E433" t="s">
        <v>593</v>
      </c>
    </row>
    <row r="434" spans="1:5" x14ac:dyDescent="0.35">
      <c r="A434">
        <v>8066</v>
      </c>
      <c r="B434" t="str">
        <f>TEXT(A434,"00000")</f>
        <v>08066</v>
      </c>
      <c r="C434" s="1" t="s">
        <v>362</v>
      </c>
      <c r="D434" t="s">
        <v>317</v>
      </c>
      <c r="E434" t="s">
        <v>593</v>
      </c>
    </row>
    <row r="435" spans="1:5" x14ac:dyDescent="0.35">
      <c r="A435">
        <v>8067</v>
      </c>
      <c r="B435" t="str">
        <f>TEXT(A435,"00000")</f>
        <v>08067</v>
      </c>
      <c r="C435" s="1" t="s">
        <v>363</v>
      </c>
      <c r="D435" t="s">
        <v>302</v>
      </c>
      <c r="E435" t="s">
        <v>593</v>
      </c>
    </row>
    <row r="436" spans="1:5" x14ac:dyDescent="0.35">
      <c r="A436">
        <v>8068</v>
      </c>
      <c r="B436" t="str">
        <f>TEXT(A436,"00000")</f>
        <v>08068</v>
      </c>
      <c r="C436" s="1" t="s">
        <v>364</v>
      </c>
      <c r="D436" t="s">
        <v>313</v>
      </c>
      <c r="E436" t="s">
        <v>593</v>
      </c>
    </row>
    <row r="437" spans="1:5" x14ac:dyDescent="0.35">
      <c r="A437">
        <v>8069</v>
      </c>
      <c r="B437" t="str">
        <f>TEXT(A437,"00000")</f>
        <v>08069</v>
      </c>
      <c r="C437" s="1" t="s">
        <v>365</v>
      </c>
      <c r="D437" t="s">
        <v>302</v>
      </c>
      <c r="E437" t="s">
        <v>593</v>
      </c>
    </row>
    <row r="438" spans="1:5" x14ac:dyDescent="0.35">
      <c r="A438">
        <v>8070</v>
      </c>
      <c r="B438" t="str">
        <f>TEXT(A438,"00000")</f>
        <v>08070</v>
      </c>
      <c r="C438" s="1" t="s">
        <v>366</v>
      </c>
      <c r="D438" t="s">
        <v>302</v>
      </c>
      <c r="E438" t="s">
        <v>593</v>
      </c>
    </row>
    <row r="439" spans="1:5" x14ac:dyDescent="0.35">
      <c r="A439">
        <v>8071</v>
      </c>
      <c r="B439" t="str">
        <f>TEXT(A439,"00000")</f>
        <v>08071</v>
      </c>
      <c r="C439" s="1" t="s">
        <v>367</v>
      </c>
      <c r="D439" t="s">
        <v>317</v>
      </c>
      <c r="E439" t="s">
        <v>593</v>
      </c>
    </row>
    <row r="440" spans="1:5" x14ac:dyDescent="0.35">
      <c r="A440">
        <v>8072</v>
      </c>
      <c r="B440" t="str">
        <f>TEXT(A440,"00000")</f>
        <v>08072</v>
      </c>
      <c r="C440" s="1" t="s">
        <v>368</v>
      </c>
      <c r="D440" t="s">
        <v>302</v>
      </c>
      <c r="E440" t="s">
        <v>594</v>
      </c>
    </row>
    <row r="441" spans="1:5" x14ac:dyDescent="0.35">
      <c r="A441">
        <v>8073</v>
      </c>
      <c r="B441" t="str">
        <f>TEXT(A441,"00000")</f>
        <v>08073</v>
      </c>
      <c r="C441" s="1" t="s">
        <v>369</v>
      </c>
      <c r="D441" t="s">
        <v>313</v>
      </c>
      <c r="E441" t="s">
        <v>594</v>
      </c>
    </row>
    <row r="442" spans="1:5" x14ac:dyDescent="0.35">
      <c r="A442">
        <v>8074</v>
      </c>
      <c r="B442" t="str">
        <f>TEXT(A442,"00000")</f>
        <v>08074</v>
      </c>
      <c r="C442" s="1" t="s">
        <v>370</v>
      </c>
      <c r="D442" t="s">
        <v>317</v>
      </c>
      <c r="E442" t="s">
        <v>594</v>
      </c>
    </row>
    <row r="443" spans="1:5" x14ac:dyDescent="0.35">
      <c r="A443">
        <v>8075</v>
      </c>
      <c r="B443" t="str">
        <f>TEXT(A443,"00000")</f>
        <v>08075</v>
      </c>
      <c r="C443" s="1" t="s">
        <v>600</v>
      </c>
      <c r="D443" t="s">
        <v>313</v>
      </c>
      <c r="E443" t="s">
        <v>593</v>
      </c>
    </row>
    <row r="444" spans="1:5" x14ac:dyDescent="0.35">
      <c r="A444">
        <v>8075</v>
      </c>
      <c r="B444" t="str">
        <f>TEXT(A444,"00000")</f>
        <v>08075</v>
      </c>
      <c r="C444" s="1" t="s">
        <v>601</v>
      </c>
      <c r="D444" t="s">
        <v>313</v>
      </c>
      <c r="E444" t="s">
        <v>593</v>
      </c>
    </row>
    <row r="445" spans="1:5" x14ac:dyDescent="0.35">
      <c r="A445">
        <v>8075</v>
      </c>
      <c r="B445" t="str">
        <f>TEXT(A445,"00000")</f>
        <v>08075</v>
      </c>
      <c r="C445" s="1" t="s">
        <v>371</v>
      </c>
      <c r="D445" t="s">
        <v>313</v>
      </c>
      <c r="E445" t="s">
        <v>593</v>
      </c>
    </row>
    <row r="446" spans="1:5" x14ac:dyDescent="0.35">
      <c r="A446">
        <v>8076</v>
      </c>
      <c r="B446" t="str">
        <f>TEXT(A446,"00000")</f>
        <v>08076</v>
      </c>
      <c r="C446" s="1" t="s">
        <v>372</v>
      </c>
      <c r="D446" t="s">
        <v>313</v>
      </c>
      <c r="E446" t="s">
        <v>594</v>
      </c>
    </row>
    <row r="447" spans="1:5" x14ac:dyDescent="0.35">
      <c r="A447">
        <v>8077</v>
      </c>
      <c r="B447" t="str">
        <f>TEXT(A447,"00000")</f>
        <v>08077</v>
      </c>
      <c r="C447" s="1" t="s">
        <v>372</v>
      </c>
      <c r="D447" t="s">
        <v>313</v>
      </c>
      <c r="E447" t="s">
        <v>593</v>
      </c>
    </row>
    <row r="448" spans="1:5" x14ac:dyDescent="0.35">
      <c r="A448">
        <v>8078</v>
      </c>
      <c r="B448" t="str">
        <f>TEXT(A448,"00000")</f>
        <v>08078</v>
      </c>
      <c r="C448" s="1" t="s">
        <v>373</v>
      </c>
      <c r="D448" t="s">
        <v>304</v>
      </c>
      <c r="E448" t="s">
        <v>593</v>
      </c>
    </row>
    <row r="449" spans="1:5" x14ac:dyDescent="0.35">
      <c r="A449">
        <v>8079</v>
      </c>
      <c r="B449" t="str">
        <f>TEXT(A449,"00000")</f>
        <v>08079</v>
      </c>
      <c r="C449" s="1" t="s">
        <v>302</v>
      </c>
      <c r="D449" t="s">
        <v>302</v>
      </c>
      <c r="E449" t="s">
        <v>593</v>
      </c>
    </row>
    <row r="450" spans="1:5" x14ac:dyDescent="0.35">
      <c r="A450">
        <v>8080</v>
      </c>
      <c r="B450" t="str">
        <f>TEXT(A450,"00000")</f>
        <v>08080</v>
      </c>
      <c r="C450" s="1" t="s">
        <v>374</v>
      </c>
      <c r="D450" t="s">
        <v>317</v>
      </c>
      <c r="E450" t="s">
        <v>593</v>
      </c>
    </row>
    <row r="451" spans="1:5" x14ac:dyDescent="0.35">
      <c r="A451">
        <v>8081</v>
      </c>
      <c r="B451" t="str">
        <f>TEXT(A451,"00000")</f>
        <v>08081</v>
      </c>
      <c r="C451" s="1" t="s">
        <v>375</v>
      </c>
      <c r="D451" t="s">
        <v>304</v>
      </c>
      <c r="E451" t="s">
        <v>593</v>
      </c>
    </row>
    <row r="452" spans="1:5" x14ac:dyDescent="0.35">
      <c r="A452">
        <v>8083</v>
      </c>
      <c r="B452" t="str">
        <f>TEXT(A452,"00000")</f>
        <v>08083</v>
      </c>
      <c r="C452" s="1" t="s">
        <v>376</v>
      </c>
      <c r="D452" t="s">
        <v>304</v>
      </c>
      <c r="E452" t="s">
        <v>593</v>
      </c>
    </row>
    <row r="453" spans="1:5" x14ac:dyDescent="0.35">
      <c r="A453">
        <v>8084</v>
      </c>
      <c r="B453" t="str">
        <f>TEXT(A453,"00000")</f>
        <v>08084</v>
      </c>
      <c r="C453" s="1" t="s">
        <v>377</v>
      </c>
      <c r="D453" t="s">
        <v>304</v>
      </c>
      <c r="E453" t="s">
        <v>593</v>
      </c>
    </row>
    <row r="454" spans="1:5" x14ac:dyDescent="0.35">
      <c r="A454">
        <v>8085</v>
      </c>
      <c r="B454" t="str">
        <f>TEXT(A454,"00000")</f>
        <v>08085</v>
      </c>
      <c r="C454" s="1" t="s">
        <v>378</v>
      </c>
      <c r="D454" t="s">
        <v>317</v>
      </c>
      <c r="E454" t="s">
        <v>593</v>
      </c>
    </row>
    <row r="455" spans="1:5" x14ac:dyDescent="0.35">
      <c r="A455">
        <v>8086</v>
      </c>
      <c r="B455" t="str">
        <f>TEXT(A455,"00000")</f>
        <v>08086</v>
      </c>
      <c r="C455" s="1" t="s">
        <v>379</v>
      </c>
      <c r="D455" t="s">
        <v>317</v>
      </c>
      <c r="E455" t="s">
        <v>593</v>
      </c>
    </row>
    <row r="456" spans="1:5" x14ac:dyDescent="0.35">
      <c r="A456">
        <v>8087</v>
      </c>
      <c r="B456" t="str">
        <f>TEXT(A456,"00000")</f>
        <v>08087</v>
      </c>
      <c r="C456" s="1" t="s">
        <v>602</v>
      </c>
      <c r="D456" t="s">
        <v>307</v>
      </c>
      <c r="E456" t="s">
        <v>593</v>
      </c>
    </row>
    <row r="457" spans="1:5" x14ac:dyDescent="0.35">
      <c r="A457">
        <v>8087</v>
      </c>
      <c r="B457" t="str">
        <f>TEXT(A457,"00000")</f>
        <v>08087</v>
      </c>
      <c r="C457" s="1" t="s">
        <v>380</v>
      </c>
      <c r="D457" t="s">
        <v>307</v>
      </c>
      <c r="E457" t="s">
        <v>593</v>
      </c>
    </row>
    <row r="458" spans="1:5" x14ac:dyDescent="0.35">
      <c r="A458">
        <v>8088</v>
      </c>
      <c r="B458" t="str">
        <f>TEXT(A458,"00000")</f>
        <v>08088</v>
      </c>
      <c r="C458" s="1" t="s">
        <v>603</v>
      </c>
      <c r="D458" t="s">
        <v>313</v>
      </c>
      <c r="E458" t="s">
        <v>593</v>
      </c>
    </row>
    <row r="459" spans="1:5" x14ac:dyDescent="0.35">
      <c r="A459">
        <v>8088</v>
      </c>
      <c r="B459" t="str">
        <f>TEXT(A459,"00000")</f>
        <v>08088</v>
      </c>
      <c r="C459" s="1" t="s">
        <v>604</v>
      </c>
      <c r="D459" t="s">
        <v>313</v>
      </c>
      <c r="E459" t="s">
        <v>593</v>
      </c>
    </row>
    <row r="460" spans="1:5" x14ac:dyDescent="0.35">
      <c r="A460">
        <v>8088</v>
      </c>
      <c r="B460" t="str">
        <f>TEXT(A460,"00000")</f>
        <v>08088</v>
      </c>
      <c r="C460" s="1" t="s">
        <v>605</v>
      </c>
      <c r="D460" t="s">
        <v>313</v>
      </c>
      <c r="E460" t="s">
        <v>593</v>
      </c>
    </row>
    <row r="461" spans="1:5" x14ac:dyDescent="0.35">
      <c r="A461">
        <v>8088</v>
      </c>
      <c r="B461" t="str">
        <f>TEXT(A461,"00000")</f>
        <v>08088</v>
      </c>
      <c r="C461" s="1" t="s">
        <v>381</v>
      </c>
      <c r="D461" t="s">
        <v>313</v>
      </c>
      <c r="E461" t="s">
        <v>593</v>
      </c>
    </row>
    <row r="462" spans="1:5" x14ac:dyDescent="0.35">
      <c r="A462">
        <v>8089</v>
      </c>
      <c r="B462" t="str">
        <f>TEXT(A462,"00000")</f>
        <v>08089</v>
      </c>
      <c r="C462" s="1" t="s">
        <v>382</v>
      </c>
      <c r="D462" t="s">
        <v>304</v>
      </c>
      <c r="E462" t="s">
        <v>593</v>
      </c>
    </row>
    <row r="463" spans="1:5" x14ac:dyDescent="0.35">
      <c r="A463">
        <v>8090</v>
      </c>
      <c r="B463" t="str">
        <f>TEXT(A463,"00000")</f>
        <v>08090</v>
      </c>
      <c r="C463" s="1" t="s">
        <v>383</v>
      </c>
      <c r="D463" t="s">
        <v>317</v>
      </c>
      <c r="E463" t="s">
        <v>593</v>
      </c>
    </row>
    <row r="464" spans="1:5" x14ac:dyDescent="0.35">
      <c r="A464">
        <v>8091</v>
      </c>
      <c r="B464" t="str">
        <f>TEXT(A464,"00000")</f>
        <v>08091</v>
      </c>
      <c r="C464" s="1" t="s">
        <v>384</v>
      </c>
      <c r="D464" t="s">
        <v>304</v>
      </c>
      <c r="E464" t="s">
        <v>593</v>
      </c>
    </row>
    <row r="465" spans="1:5" x14ac:dyDescent="0.35">
      <c r="A465">
        <v>8092</v>
      </c>
      <c r="B465" t="str">
        <f>TEXT(A465,"00000")</f>
        <v>08092</v>
      </c>
      <c r="C465" s="1" t="s">
        <v>385</v>
      </c>
      <c r="D465" t="s">
        <v>307</v>
      </c>
      <c r="E465" t="s">
        <v>593</v>
      </c>
    </row>
    <row r="466" spans="1:5" x14ac:dyDescent="0.35">
      <c r="A466">
        <v>8093</v>
      </c>
      <c r="B466" t="str">
        <f>TEXT(A466,"00000")</f>
        <v>08093</v>
      </c>
      <c r="C466" s="1" t="s">
        <v>386</v>
      </c>
      <c r="D466" t="s">
        <v>317</v>
      </c>
      <c r="E466" t="s">
        <v>593</v>
      </c>
    </row>
    <row r="467" spans="1:5" x14ac:dyDescent="0.35">
      <c r="A467">
        <v>8094</v>
      </c>
      <c r="B467" t="str">
        <f>TEXT(A467,"00000")</f>
        <v>08094</v>
      </c>
      <c r="C467" s="1" t="s">
        <v>387</v>
      </c>
      <c r="D467" t="s">
        <v>317</v>
      </c>
      <c r="E467" t="s">
        <v>593</v>
      </c>
    </row>
    <row r="468" spans="1:5" x14ac:dyDescent="0.35">
      <c r="A468">
        <v>8095</v>
      </c>
      <c r="B468" t="str">
        <f>TEXT(A468,"00000")</f>
        <v>08095</v>
      </c>
      <c r="C468" s="1" t="s">
        <v>388</v>
      </c>
      <c r="D468" t="s">
        <v>304</v>
      </c>
      <c r="E468" t="s">
        <v>594</v>
      </c>
    </row>
    <row r="469" spans="1:5" x14ac:dyDescent="0.35">
      <c r="A469">
        <v>8096</v>
      </c>
      <c r="B469" t="str">
        <f>TEXT(A469,"00000")</f>
        <v>08096</v>
      </c>
      <c r="C469" s="1" t="s">
        <v>389</v>
      </c>
      <c r="D469" t="s">
        <v>317</v>
      </c>
      <c r="E469" t="s">
        <v>593</v>
      </c>
    </row>
    <row r="470" spans="1:5" x14ac:dyDescent="0.35">
      <c r="A470">
        <v>8096</v>
      </c>
      <c r="B470" t="str">
        <f>TEXT(A470,"00000")</f>
        <v>08096</v>
      </c>
      <c r="C470" s="1" t="s">
        <v>390</v>
      </c>
      <c r="D470" t="s">
        <v>317</v>
      </c>
      <c r="E470" t="s">
        <v>593</v>
      </c>
    </row>
    <row r="471" spans="1:5" x14ac:dyDescent="0.35">
      <c r="A471">
        <v>8097</v>
      </c>
      <c r="B471" t="str">
        <f>TEXT(A471,"00000")</f>
        <v>08097</v>
      </c>
      <c r="C471" s="1" t="s">
        <v>391</v>
      </c>
      <c r="D471" t="s">
        <v>317</v>
      </c>
      <c r="E471" t="s">
        <v>593</v>
      </c>
    </row>
    <row r="472" spans="1:5" x14ac:dyDescent="0.35">
      <c r="A472">
        <v>8098</v>
      </c>
      <c r="B472" t="str">
        <f>TEXT(A472,"00000")</f>
        <v>08098</v>
      </c>
      <c r="C472" s="1" t="s">
        <v>392</v>
      </c>
      <c r="D472" t="s">
        <v>302</v>
      </c>
      <c r="E472" t="s">
        <v>593</v>
      </c>
    </row>
    <row r="473" spans="1:5" x14ac:dyDescent="0.35">
      <c r="A473">
        <v>8099</v>
      </c>
      <c r="B473" t="str">
        <f>TEXT(A473,"00000")</f>
        <v>08099</v>
      </c>
      <c r="C473" s="1" t="s">
        <v>331</v>
      </c>
      <c r="D473" t="s">
        <v>304</v>
      </c>
      <c r="E473" t="s">
        <v>594</v>
      </c>
    </row>
    <row r="474" spans="1:5" x14ac:dyDescent="0.35">
      <c r="A474">
        <v>8101</v>
      </c>
      <c r="B474" t="str">
        <f>TEXT(A474,"00000")</f>
        <v>08101</v>
      </c>
      <c r="C474" s="1" t="s">
        <v>304</v>
      </c>
      <c r="D474" t="s">
        <v>304</v>
      </c>
      <c r="E474" t="s">
        <v>594</v>
      </c>
    </row>
    <row r="475" spans="1:5" x14ac:dyDescent="0.35">
      <c r="A475">
        <v>8102</v>
      </c>
      <c r="B475" t="str">
        <f>TEXT(A475,"00000")</f>
        <v>08102</v>
      </c>
      <c r="C475" s="1" t="s">
        <v>304</v>
      </c>
      <c r="D475" t="s">
        <v>304</v>
      </c>
      <c r="E475" t="s">
        <v>593</v>
      </c>
    </row>
    <row r="476" spans="1:5" x14ac:dyDescent="0.35">
      <c r="A476">
        <v>8103</v>
      </c>
      <c r="B476" t="str">
        <f>TEXT(A476,"00000")</f>
        <v>08103</v>
      </c>
      <c r="C476" s="1" t="s">
        <v>304</v>
      </c>
      <c r="D476" t="s">
        <v>304</v>
      </c>
      <c r="E476" t="s">
        <v>593</v>
      </c>
    </row>
    <row r="477" spans="1:5" x14ac:dyDescent="0.35">
      <c r="A477">
        <v>8104</v>
      </c>
      <c r="B477" t="str">
        <f>TEXT(A477,"00000")</f>
        <v>08104</v>
      </c>
      <c r="C477" s="1" t="s">
        <v>304</v>
      </c>
      <c r="D477" t="s">
        <v>304</v>
      </c>
      <c r="E477" t="s">
        <v>593</v>
      </c>
    </row>
    <row r="478" spans="1:5" x14ac:dyDescent="0.35">
      <c r="A478">
        <v>8105</v>
      </c>
      <c r="B478" t="str">
        <f>TEXT(A478,"00000")</f>
        <v>08105</v>
      </c>
      <c r="C478" s="1" t="s">
        <v>304</v>
      </c>
      <c r="D478" t="s">
        <v>304</v>
      </c>
      <c r="E478" t="s">
        <v>593</v>
      </c>
    </row>
    <row r="479" spans="1:5" x14ac:dyDescent="0.35">
      <c r="A479">
        <v>8106</v>
      </c>
      <c r="B479" t="str">
        <f>TEXT(A479,"00000")</f>
        <v>08106</v>
      </c>
      <c r="C479" s="1" t="s">
        <v>393</v>
      </c>
      <c r="D479" t="s">
        <v>304</v>
      </c>
      <c r="E479" t="s">
        <v>593</v>
      </c>
    </row>
    <row r="480" spans="1:5" x14ac:dyDescent="0.35">
      <c r="A480">
        <v>8107</v>
      </c>
      <c r="B480" t="str">
        <f>TEXT(A480,"00000")</f>
        <v>08107</v>
      </c>
      <c r="C480" s="1" t="s">
        <v>394</v>
      </c>
      <c r="D480" t="s">
        <v>304</v>
      </c>
      <c r="E480" t="s">
        <v>593</v>
      </c>
    </row>
    <row r="481" spans="1:5" x14ac:dyDescent="0.35">
      <c r="A481">
        <v>8108</v>
      </c>
      <c r="B481" t="str">
        <f>TEXT(A481,"00000")</f>
        <v>08108</v>
      </c>
      <c r="C481" s="1" t="s">
        <v>395</v>
      </c>
      <c r="D481" t="s">
        <v>304</v>
      </c>
      <c r="E481" t="s">
        <v>593</v>
      </c>
    </row>
    <row r="482" spans="1:5" x14ac:dyDescent="0.35">
      <c r="A482">
        <v>8109</v>
      </c>
      <c r="B482" t="str">
        <f>TEXT(A482,"00000")</f>
        <v>08109</v>
      </c>
      <c r="C482" s="1" t="s">
        <v>396</v>
      </c>
      <c r="D482" t="s">
        <v>304</v>
      </c>
      <c r="E482" t="s">
        <v>593</v>
      </c>
    </row>
    <row r="483" spans="1:5" x14ac:dyDescent="0.35">
      <c r="A483">
        <v>8110</v>
      </c>
      <c r="B483" t="str">
        <f>TEXT(A483,"00000")</f>
        <v>08110</v>
      </c>
      <c r="C483" s="1" t="s">
        <v>397</v>
      </c>
      <c r="D483" t="s">
        <v>304</v>
      </c>
      <c r="E483" t="s">
        <v>593</v>
      </c>
    </row>
    <row r="484" spans="1:5" x14ac:dyDescent="0.35">
      <c r="A484">
        <v>8201</v>
      </c>
      <c r="B484" t="str">
        <f>TEXT(A484,"00000")</f>
        <v>08201</v>
      </c>
      <c r="C484" s="1" t="s">
        <v>398</v>
      </c>
      <c r="D484" t="s">
        <v>337</v>
      </c>
      <c r="E484" t="s">
        <v>593</v>
      </c>
    </row>
    <row r="485" spans="1:5" x14ac:dyDescent="0.35">
      <c r="A485">
        <v>8202</v>
      </c>
      <c r="B485" t="str">
        <f>TEXT(A485,"00000")</f>
        <v>08202</v>
      </c>
      <c r="C485" s="1" t="s">
        <v>399</v>
      </c>
      <c r="D485" t="s">
        <v>400</v>
      </c>
      <c r="E485" t="s">
        <v>593</v>
      </c>
    </row>
    <row r="486" spans="1:5" x14ac:dyDescent="0.35">
      <c r="A486">
        <v>8203</v>
      </c>
      <c r="B486" t="str">
        <f>TEXT(A486,"00000")</f>
        <v>08203</v>
      </c>
      <c r="C486" s="1" t="s">
        <v>401</v>
      </c>
      <c r="D486" t="s">
        <v>337</v>
      </c>
      <c r="E486" t="s">
        <v>593</v>
      </c>
    </row>
    <row r="487" spans="1:5" x14ac:dyDescent="0.35">
      <c r="A487">
        <v>8204</v>
      </c>
      <c r="B487" t="str">
        <f>TEXT(A487,"00000")</f>
        <v>08204</v>
      </c>
      <c r="C487" s="1" t="s">
        <v>400</v>
      </c>
      <c r="D487" t="s">
        <v>400</v>
      </c>
      <c r="E487" t="s">
        <v>593</v>
      </c>
    </row>
    <row r="488" spans="1:5" x14ac:dyDescent="0.35">
      <c r="A488">
        <v>8205</v>
      </c>
      <c r="B488" t="str">
        <f>TEXT(A488,"00000")</f>
        <v>08205</v>
      </c>
      <c r="C488" s="1" t="s">
        <v>398</v>
      </c>
      <c r="D488" t="s">
        <v>337</v>
      </c>
      <c r="E488" t="s">
        <v>593</v>
      </c>
    </row>
    <row r="489" spans="1:5" x14ac:dyDescent="0.35">
      <c r="A489">
        <v>8210</v>
      </c>
      <c r="B489" t="str">
        <f>TEXT(A489,"00000")</f>
        <v>08210</v>
      </c>
      <c r="C489" s="1" t="s">
        <v>402</v>
      </c>
      <c r="D489" t="s">
        <v>400</v>
      </c>
      <c r="E489" t="s">
        <v>593</v>
      </c>
    </row>
    <row r="490" spans="1:5" x14ac:dyDescent="0.35">
      <c r="A490">
        <v>8212</v>
      </c>
      <c r="B490" t="str">
        <f>TEXT(A490,"00000")</f>
        <v>08212</v>
      </c>
      <c r="C490" s="1" t="s">
        <v>403</v>
      </c>
      <c r="D490" t="s">
        <v>400</v>
      </c>
      <c r="E490" t="s">
        <v>594</v>
      </c>
    </row>
    <row r="491" spans="1:5" x14ac:dyDescent="0.35">
      <c r="A491">
        <v>8213</v>
      </c>
      <c r="B491" t="str">
        <f>TEXT(A491,"00000")</f>
        <v>08213</v>
      </c>
      <c r="C491" s="1" t="s">
        <v>404</v>
      </c>
      <c r="D491" t="s">
        <v>337</v>
      </c>
      <c r="E491" t="s">
        <v>594</v>
      </c>
    </row>
    <row r="492" spans="1:5" x14ac:dyDescent="0.35">
      <c r="A492">
        <v>8214</v>
      </c>
      <c r="B492" t="str">
        <f>TEXT(A492,"00000")</f>
        <v>08214</v>
      </c>
      <c r="C492" s="1" t="s">
        <v>405</v>
      </c>
      <c r="D492" t="s">
        <v>400</v>
      </c>
      <c r="E492" t="s">
        <v>594</v>
      </c>
    </row>
    <row r="493" spans="1:5" x14ac:dyDescent="0.35">
      <c r="A493">
        <v>8215</v>
      </c>
      <c r="B493" t="str">
        <f>TEXT(A493,"00000")</f>
        <v>08215</v>
      </c>
      <c r="C493" s="1" t="s">
        <v>406</v>
      </c>
      <c r="D493" t="s">
        <v>337</v>
      </c>
      <c r="E493" t="s">
        <v>593</v>
      </c>
    </row>
    <row r="494" spans="1:5" x14ac:dyDescent="0.35">
      <c r="A494">
        <v>8217</v>
      </c>
      <c r="B494" t="str">
        <f>TEXT(A494,"00000")</f>
        <v>08217</v>
      </c>
      <c r="C494" s="1" t="s">
        <v>407</v>
      </c>
      <c r="D494" t="s">
        <v>337</v>
      </c>
      <c r="E494" t="s">
        <v>594</v>
      </c>
    </row>
    <row r="495" spans="1:5" x14ac:dyDescent="0.35">
      <c r="A495">
        <v>8218</v>
      </c>
      <c r="B495" t="str">
        <f>TEXT(A495,"00000")</f>
        <v>08218</v>
      </c>
      <c r="C495" s="1" t="s">
        <v>408</v>
      </c>
      <c r="D495" t="s">
        <v>400</v>
      </c>
      <c r="E495" t="s">
        <v>594</v>
      </c>
    </row>
    <row r="496" spans="1:5" x14ac:dyDescent="0.35">
      <c r="A496">
        <v>8219</v>
      </c>
      <c r="B496" t="str">
        <f>TEXT(A496,"00000")</f>
        <v>08219</v>
      </c>
      <c r="C496" s="1" t="s">
        <v>409</v>
      </c>
      <c r="D496" t="s">
        <v>400</v>
      </c>
      <c r="E496" t="s">
        <v>594</v>
      </c>
    </row>
    <row r="497" spans="1:5" x14ac:dyDescent="0.35">
      <c r="A497">
        <v>8220</v>
      </c>
      <c r="B497" t="str">
        <f>TEXT(A497,"00000")</f>
        <v>08220</v>
      </c>
      <c r="C497" s="1" t="s">
        <v>410</v>
      </c>
      <c r="D497" t="s">
        <v>337</v>
      </c>
      <c r="E497" t="s">
        <v>594</v>
      </c>
    </row>
    <row r="498" spans="1:5" x14ac:dyDescent="0.35">
      <c r="A498">
        <v>8221</v>
      </c>
      <c r="B498" t="str">
        <f>TEXT(A498,"00000")</f>
        <v>08221</v>
      </c>
      <c r="C498" s="1" t="s">
        <v>411</v>
      </c>
      <c r="D498" t="s">
        <v>337</v>
      </c>
      <c r="E498" t="s">
        <v>593</v>
      </c>
    </row>
    <row r="499" spans="1:5" x14ac:dyDescent="0.35">
      <c r="A499">
        <v>8223</v>
      </c>
      <c r="B499" t="str">
        <f>TEXT(A499,"00000")</f>
        <v>08223</v>
      </c>
      <c r="C499" s="1" t="s">
        <v>412</v>
      </c>
      <c r="D499" t="s">
        <v>400</v>
      </c>
      <c r="E499" t="s">
        <v>593</v>
      </c>
    </row>
    <row r="500" spans="1:5" x14ac:dyDescent="0.35">
      <c r="A500">
        <v>8224</v>
      </c>
      <c r="B500" t="str">
        <f>TEXT(A500,"00000")</f>
        <v>08224</v>
      </c>
      <c r="C500" s="1" t="s">
        <v>413</v>
      </c>
      <c r="D500" t="s">
        <v>313</v>
      </c>
      <c r="E500" t="s">
        <v>594</v>
      </c>
    </row>
    <row r="501" spans="1:5" x14ac:dyDescent="0.35">
      <c r="A501">
        <v>8225</v>
      </c>
      <c r="B501" t="str">
        <f>TEXT(A501,"00000")</f>
        <v>08225</v>
      </c>
      <c r="C501" s="1" t="s">
        <v>414</v>
      </c>
      <c r="D501" t="s">
        <v>337</v>
      </c>
      <c r="E501" t="s">
        <v>593</v>
      </c>
    </row>
    <row r="502" spans="1:5" x14ac:dyDescent="0.35">
      <c r="A502">
        <v>8226</v>
      </c>
      <c r="B502" t="str">
        <f>TEXT(A502,"00000")</f>
        <v>08226</v>
      </c>
      <c r="C502" s="1" t="s">
        <v>415</v>
      </c>
      <c r="D502" t="s">
        <v>400</v>
      </c>
      <c r="E502" t="s">
        <v>593</v>
      </c>
    </row>
    <row r="503" spans="1:5" x14ac:dyDescent="0.35">
      <c r="A503">
        <v>8230</v>
      </c>
      <c r="B503" t="str">
        <f>TEXT(A503,"00000")</f>
        <v>08230</v>
      </c>
      <c r="C503" s="1" t="s">
        <v>416</v>
      </c>
      <c r="D503" t="s">
        <v>400</v>
      </c>
      <c r="E503" t="s">
        <v>593</v>
      </c>
    </row>
    <row r="504" spans="1:5" x14ac:dyDescent="0.35">
      <c r="A504">
        <v>8231</v>
      </c>
      <c r="B504" t="str">
        <f>TEXT(A504,"00000")</f>
        <v>08231</v>
      </c>
      <c r="C504" s="1" t="s">
        <v>417</v>
      </c>
      <c r="D504" t="s">
        <v>337</v>
      </c>
      <c r="E504" t="s">
        <v>594</v>
      </c>
    </row>
    <row r="505" spans="1:5" x14ac:dyDescent="0.35">
      <c r="A505">
        <v>8232</v>
      </c>
      <c r="B505" t="str">
        <f>TEXT(A505,"00000")</f>
        <v>08232</v>
      </c>
      <c r="C505" s="1" t="s">
        <v>418</v>
      </c>
      <c r="D505" t="s">
        <v>337</v>
      </c>
      <c r="E505" t="s">
        <v>593</v>
      </c>
    </row>
    <row r="506" spans="1:5" x14ac:dyDescent="0.35">
      <c r="A506">
        <v>8234</v>
      </c>
      <c r="B506" t="str">
        <f>TEXT(A506,"00000")</f>
        <v>08234</v>
      </c>
      <c r="C506" s="1" t="s">
        <v>419</v>
      </c>
      <c r="D506" t="s">
        <v>337</v>
      </c>
      <c r="E506" t="s">
        <v>593</v>
      </c>
    </row>
    <row r="507" spans="1:5" x14ac:dyDescent="0.35">
      <c r="A507">
        <v>8240</v>
      </c>
      <c r="B507" t="str">
        <f>TEXT(A507,"00000")</f>
        <v>08240</v>
      </c>
      <c r="C507" s="1" t="s">
        <v>420</v>
      </c>
      <c r="D507" t="s">
        <v>337</v>
      </c>
      <c r="E507" t="s">
        <v>594</v>
      </c>
    </row>
    <row r="508" spans="1:5" x14ac:dyDescent="0.35">
      <c r="A508">
        <v>8241</v>
      </c>
      <c r="B508" t="str">
        <f>TEXT(A508,"00000")</f>
        <v>08241</v>
      </c>
      <c r="C508" s="1" t="s">
        <v>421</v>
      </c>
      <c r="D508" t="s">
        <v>337</v>
      </c>
      <c r="E508" t="s">
        <v>593</v>
      </c>
    </row>
    <row r="509" spans="1:5" x14ac:dyDescent="0.35">
      <c r="A509">
        <v>8242</v>
      </c>
      <c r="B509" t="str">
        <f>TEXT(A509,"00000")</f>
        <v>08242</v>
      </c>
      <c r="C509" s="1" t="s">
        <v>422</v>
      </c>
      <c r="D509" t="s">
        <v>400</v>
      </c>
      <c r="E509" t="s">
        <v>593</v>
      </c>
    </row>
    <row r="510" spans="1:5" x14ac:dyDescent="0.35">
      <c r="A510">
        <v>8243</v>
      </c>
      <c r="B510" t="str">
        <f>TEXT(A510,"00000")</f>
        <v>08243</v>
      </c>
      <c r="C510" s="1" t="s">
        <v>423</v>
      </c>
      <c r="D510" t="s">
        <v>400</v>
      </c>
      <c r="E510" t="s">
        <v>593</v>
      </c>
    </row>
    <row r="511" spans="1:5" x14ac:dyDescent="0.35">
      <c r="A511">
        <v>8244</v>
      </c>
      <c r="B511" t="str">
        <f>TEXT(A511,"00000")</f>
        <v>08244</v>
      </c>
      <c r="C511" s="1" t="s">
        <v>424</v>
      </c>
      <c r="D511" t="s">
        <v>337</v>
      </c>
      <c r="E511" t="s">
        <v>593</v>
      </c>
    </row>
    <row r="512" spans="1:5" x14ac:dyDescent="0.35">
      <c r="A512">
        <v>8245</v>
      </c>
      <c r="B512" t="str">
        <f>TEXT(A512,"00000")</f>
        <v>08245</v>
      </c>
      <c r="C512" s="1" t="s">
        <v>425</v>
      </c>
      <c r="D512" t="s">
        <v>400</v>
      </c>
      <c r="E512" t="s">
        <v>594</v>
      </c>
    </row>
    <row r="513" spans="1:5" x14ac:dyDescent="0.35">
      <c r="A513">
        <v>8246</v>
      </c>
      <c r="B513" t="str">
        <f>TEXT(A513,"00000")</f>
        <v>08246</v>
      </c>
      <c r="C513" s="1" t="s">
        <v>426</v>
      </c>
      <c r="D513" t="s">
        <v>400</v>
      </c>
      <c r="E513" t="s">
        <v>594</v>
      </c>
    </row>
    <row r="514" spans="1:5" x14ac:dyDescent="0.35">
      <c r="A514">
        <v>8247</v>
      </c>
      <c r="B514" t="str">
        <f>TEXT(A514,"00000")</f>
        <v>08247</v>
      </c>
      <c r="C514" s="1" t="s">
        <v>427</v>
      </c>
      <c r="D514" t="s">
        <v>400</v>
      </c>
      <c r="E514" t="s">
        <v>593</v>
      </c>
    </row>
    <row r="515" spans="1:5" x14ac:dyDescent="0.35">
      <c r="A515">
        <v>8248</v>
      </c>
      <c r="B515" t="str">
        <f>TEXT(A515,"00000")</f>
        <v>08248</v>
      </c>
      <c r="C515" s="1" t="s">
        <v>428</v>
      </c>
      <c r="D515" t="s">
        <v>400</v>
      </c>
      <c r="E515" t="s">
        <v>594</v>
      </c>
    </row>
    <row r="516" spans="1:5" x14ac:dyDescent="0.35">
      <c r="A516">
        <v>8250</v>
      </c>
      <c r="B516" t="str">
        <f>TEXT(A516,"00000")</f>
        <v>08250</v>
      </c>
      <c r="C516" s="1" t="s">
        <v>429</v>
      </c>
      <c r="D516" t="s">
        <v>400</v>
      </c>
      <c r="E516" t="s">
        <v>594</v>
      </c>
    </row>
    <row r="517" spans="1:5" x14ac:dyDescent="0.35">
      <c r="A517">
        <v>8251</v>
      </c>
      <c r="B517" t="str">
        <f>TEXT(A517,"00000")</f>
        <v>08251</v>
      </c>
      <c r="C517" s="1" t="s">
        <v>430</v>
      </c>
      <c r="D517" t="s">
        <v>400</v>
      </c>
      <c r="E517" t="s">
        <v>593</v>
      </c>
    </row>
    <row r="518" spans="1:5" x14ac:dyDescent="0.35">
      <c r="A518">
        <v>8252</v>
      </c>
      <c r="B518" t="str">
        <f>TEXT(A518,"00000")</f>
        <v>08252</v>
      </c>
      <c r="C518" s="1" t="s">
        <v>431</v>
      </c>
      <c r="D518" t="s">
        <v>400</v>
      </c>
      <c r="E518" t="s">
        <v>594</v>
      </c>
    </row>
    <row r="519" spans="1:5" x14ac:dyDescent="0.35">
      <c r="A519">
        <v>8260</v>
      </c>
      <c r="B519" t="str">
        <f>TEXT(A519,"00000")</f>
        <v>08260</v>
      </c>
      <c r="C519" s="1" t="s">
        <v>432</v>
      </c>
      <c r="D519" t="s">
        <v>400</v>
      </c>
      <c r="E519" t="s">
        <v>593</v>
      </c>
    </row>
    <row r="520" spans="1:5" x14ac:dyDescent="0.35">
      <c r="A520">
        <v>8270</v>
      </c>
      <c r="B520" t="str">
        <f>TEXT(A520,"00000")</f>
        <v>08270</v>
      </c>
      <c r="C520" s="1" t="s">
        <v>433</v>
      </c>
      <c r="D520" t="s">
        <v>400</v>
      </c>
      <c r="E520" t="s">
        <v>593</v>
      </c>
    </row>
    <row r="521" spans="1:5" x14ac:dyDescent="0.35">
      <c r="A521">
        <v>8302</v>
      </c>
      <c r="B521" t="str">
        <f>TEXT(A521,"00000")</f>
        <v>08302</v>
      </c>
      <c r="C521" s="1" t="s">
        <v>434</v>
      </c>
      <c r="D521" t="s">
        <v>435</v>
      </c>
      <c r="E521" t="s">
        <v>593</v>
      </c>
    </row>
    <row r="522" spans="1:5" x14ac:dyDescent="0.35">
      <c r="A522">
        <v>8310</v>
      </c>
      <c r="B522" t="str">
        <f>TEXT(A522,"00000")</f>
        <v>08310</v>
      </c>
      <c r="C522" s="1" t="s">
        <v>436</v>
      </c>
      <c r="D522" t="s">
        <v>337</v>
      </c>
      <c r="E522" t="s">
        <v>593</v>
      </c>
    </row>
    <row r="523" spans="1:5" x14ac:dyDescent="0.35">
      <c r="A523">
        <v>8311</v>
      </c>
      <c r="B523" t="str">
        <f>TEXT(A523,"00000")</f>
        <v>08311</v>
      </c>
      <c r="C523" s="1" t="s">
        <v>437</v>
      </c>
      <c r="D523" t="s">
        <v>435</v>
      </c>
      <c r="E523" t="s">
        <v>593</v>
      </c>
    </row>
    <row r="524" spans="1:5" x14ac:dyDescent="0.35">
      <c r="A524">
        <v>8312</v>
      </c>
      <c r="B524" t="str">
        <f>TEXT(A524,"00000")</f>
        <v>08312</v>
      </c>
      <c r="C524" s="1" t="s">
        <v>438</v>
      </c>
      <c r="D524" t="s">
        <v>317</v>
      </c>
      <c r="E524" t="s">
        <v>593</v>
      </c>
    </row>
    <row r="525" spans="1:5" x14ac:dyDescent="0.35">
      <c r="A525">
        <v>8313</v>
      </c>
      <c r="B525" t="str">
        <f>TEXT(A525,"00000")</f>
        <v>08313</v>
      </c>
      <c r="C525" s="1" t="s">
        <v>439</v>
      </c>
      <c r="D525" t="s">
        <v>435</v>
      </c>
      <c r="E525" t="s">
        <v>594</v>
      </c>
    </row>
    <row r="526" spans="1:5" x14ac:dyDescent="0.35">
      <c r="A526">
        <v>8314</v>
      </c>
      <c r="B526" t="str">
        <f>TEXT(A526,"00000")</f>
        <v>08314</v>
      </c>
      <c r="C526" s="1" t="s">
        <v>440</v>
      </c>
      <c r="D526" t="s">
        <v>435</v>
      </c>
      <c r="E526" t="s">
        <v>593</v>
      </c>
    </row>
    <row r="527" spans="1:5" x14ac:dyDescent="0.35">
      <c r="A527">
        <v>8315</v>
      </c>
      <c r="B527" t="str">
        <f>TEXT(A527,"00000")</f>
        <v>08315</v>
      </c>
      <c r="C527" s="1" t="s">
        <v>441</v>
      </c>
      <c r="D527" t="s">
        <v>435</v>
      </c>
      <c r="E527" t="s">
        <v>594</v>
      </c>
    </row>
    <row r="528" spans="1:5" x14ac:dyDescent="0.35">
      <c r="A528">
        <v>8316</v>
      </c>
      <c r="B528" t="str">
        <f>TEXT(A528,"00000")</f>
        <v>08316</v>
      </c>
      <c r="C528" s="1" t="s">
        <v>442</v>
      </c>
      <c r="D528" t="s">
        <v>435</v>
      </c>
      <c r="E528" t="s">
        <v>594</v>
      </c>
    </row>
    <row r="529" spans="1:5" x14ac:dyDescent="0.35">
      <c r="A529">
        <v>8317</v>
      </c>
      <c r="B529" t="str">
        <f>TEXT(A529,"00000")</f>
        <v>08317</v>
      </c>
      <c r="C529" s="1" t="s">
        <v>443</v>
      </c>
      <c r="D529" t="s">
        <v>337</v>
      </c>
      <c r="E529" t="s">
        <v>593</v>
      </c>
    </row>
    <row r="530" spans="1:5" x14ac:dyDescent="0.35">
      <c r="A530">
        <v>8318</v>
      </c>
      <c r="B530" t="str">
        <f>TEXT(A530,"00000")</f>
        <v>08318</v>
      </c>
      <c r="C530" s="1" t="s">
        <v>444</v>
      </c>
      <c r="D530" t="s">
        <v>302</v>
      </c>
      <c r="E530" t="s">
        <v>593</v>
      </c>
    </row>
    <row r="531" spans="1:5" x14ac:dyDescent="0.35">
      <c r="A531">
        <v>8319</v>
      </c>
      <c r="B531" t="str">
        <f>TEXT(A531,"00000")</f>
        <v>08319</v>
      </c>
      <c r="C531" s="1" t="s">
        <v>445</v>
      </c>
      <c r="D531" t="s">
        <v>337</v>
      </c>
      <c r="E531" t="s">
        <v>593</v>
      </c>
    </row>
    <row r="532" spans="1:5" x14ac:dyDescent="0.35">
      <c r="A532">
        <v>8320</v>
      </c>
      <c r="B532" t="str">
        <f>TEXT(A532,"00000")</f>
        <v>08320</v>
      </c>
      <c r="C532" s="1" t="s">
        <v>446</v>
      </c>
      <c r="D532" t="s">
        <v>435</v>
      </c>
      <c r="E532" t="s">
        <v>594</v>
      </c>
    </row>
    <row r="533" spans="1:5" x14ac:dyDescent="0.35">
      <c r="A533">
        <v>8321</v>
      </c>
      <c r="B533" t="str">
        <f>TEXT(A533,"00000")</f>
        <v>08321</v>
      </c>
      <c r="C533" s="1" t="s">
        <v>447</v>
      </c>
      <c r="D533" t="s">
        <v>435</v>
      </c>
      <c r="E533" t="s">
        <v>594</v>
      </c>
    </row>
    <row r="534" spans="1:5" x14ac:dyDescent="0.35">
      <c r="A534">
        <v>8322</v>
      </c>
      <c r="B534" t="str">
        <f>TEXT(A534,"00000")</f>
        <v>08322</v>
      </c>
      <c r="C534" s="1" t="s">
        <v>448</v>
      </c>
      <c r="D534" t="s">
        <v>317</v>
      </c>
      <c r="E534" t="s">
        <v>593</v>
      </c>
    </row>
    <row r="535" spans="1:5" x14ac:dyDescent="0.35">
      <c r="A535">
        <v>8323</v>
      </c>
      <c r="B535" t="str">
        <f>TEXT(A535,"00000")</f>
        <v>08323</v>
      </c>
      <c r="C535" s="1" t="s">
        <v>449</v>
      </c>
      <c r="D535" t="s">
        <v>435</v>
      </c>
      <c r="E535" t="s">
        <v>593</v>
      </c>
    </row>
    <row r="536" spans="1:5" x14ac:dyDescent="0.35">
      <c r="A536">
        <v>8324</v>
      </c>
      <c r="B536" t="str">
        <f>TEXT(A536,"00000")</f>
        <v>08324</v>
      </c>
      <c r="C536" s="1" t="s">
        <v>450</v>
      </c>
      <c r="D536" t="s">
        <v>435</v>
      </c>
      <c r="E536" t="s">
        <v>593</v>
      </c>
    </row>
    <row r="537" spans="1:5" x14ac:dyDescent="0.35">
      <c r="A537">
        <v>8326</v>
      </c>
      <c r="B537" t="str">
        <f>TEXT(A537,"00000")</f>
        <v>08326</v>
      </c>
      <c r="C537" s="1" t="s">
        <v>451</v>
      </c>
      <c r="D537" t="s">
        <v>337</v>
      </c>
      <c r="E537" t="s">
        <v>593</v>
      </c>
    </row>
    <row r="538" spans="1:5" x14ac:dyDescent="0.35">
      <c r="A538">
        <v>8327</v>
      </c>
      <c r="B538" t="str">
        <f>TEXT(A538,"00000")</f>
        <v>08327</v>
      </c>
      <c r="C538" s="1" t="s">
        <v>452</v>
      </c>
      <c r="D538" t="s">
        <v>435</v>
      </c>
      <c r="E538" t="s">
        <v>593</v>
      </c>
    </row>
    <row r="539" spans="1:5" x14ac:dyDescent="0.35">
      <c r="A539">
        <v>8328</v>
      </c>
      <c r="B539" t="str">
        <f>TEXT(A539,"00000")</f>
        <v>08328</v>
      </c>
      <c r="C539" s="1" t="s">
        <v>453</v>
      </c>
      <c r="D539" t="s">
        <v>317</v>
      </c>
      <c r="E539" t="s">
        <v>593</v>
      </c>
    </row>
    <row r="540" spans="1:5" x14ac:dyDescent="0.35">
      <c r="A540">
        <v>8329</v>
      </c>
      <c r="B540" t="str">
        <f>TEXT(A540,"00000")</f>
        <v>08329</v>
      </c>
      <c r="C540" s="1" t="s">
        <v>454</v>
      </c>
      <c r="D540" t="s">
        <v>435</v>
      </c>
      <c r="E540" t="s">
        <v>594</v>
      </c>
    </row>
    <row r="541" spans="1:5" x14ac:dyDescent="0.35">
      <c r="A541">
        <v>8330</v>
      </c>
      <c r="B541" t="str">
        <f>TEXT(A541,"00000")</f>
        <v>08330</v>
      </c>
      <c r="C541" s="1" t="s">
        <v>455</v>
      </c>
      <c r="D541" t="s">
        <v>337</v>
      </c>
      <c r="E541" t="s">
        <v>593</v>
      </c>
    </row>
    <row r="542" spans="1:5" x14ac:dyDescent="0.35">
      <c r="A542">
        <v>8332</v>
      </c>
      <c r="B542" t="str">
        <f>TEXT(A542,"00000")</f>
        <v>08332</v>
      </c>
      <c r="C542" s="1" t="s">
        <v>456</v>
      </c>
      <c r="D542" t="s">
        <v>435</v>
      </c>
      <c r="E542" t="s">
        <v>593</v>
      </c>
    </row>
    <row r="543" spans="1:5" x14ac:dyDescent="0.35">
      <c r="A543">
        <v>8340</v>
      </c>
      <c r="B543" t="str">
        <f>TEXT(A543,"00000")</f>
        <v>08340</v>
      </c>
      <c r="C543" s="1" t="s">
        <v>457</v>
      </c>
      <c r="D543" t="s">
        <v>337</v>
      </c>
      <c r="E543" t="s">
        <v>593</v>
      </c>
    </row>
    <row r="544" spans="1:5" x14ac:dyDescent="0.35">
      <c r="A544">
        <v>8341</v>
      </c>
      <c r="B544" t="str">
        <f>TEXT(A544,"00000")</f>
        <v>08341</v>
      </c>
      <c r="C544" s="1" t="s">
        <v>458</v>
      </c>
      <c r="D544" t="s">
        <v>337</v>
      </c>
      <c r="E544" t="s">
        <v>593</v>
      </c>
    </row>
    <row r="545" spans="1:5" x14ac:dyDescent="0.35">
      <c r="A545">
        <v>8342</v>
      </c>
      <c r="B545" t="str">
        <f>TEXT(A545,"00000")</f>
        <v>08342</v>
      </c>
      <c r="C545" s="1" t="s">
        <v>459</v>
      </c>
      <c r="D545" t="s">
        <v>337</v>
      </c>
      <c r="E545" t="s">
        <v>594</v>
      </c>
    </row>
    <row r="546" spans="1:5" x14ac:dyDescent="0.35">
      <c r="A546">
        <v>8343</v>
      </c>
      <c r="B546" t="str">
        <f>TEXT(A546,"00000")</f>
        <v>08343</v>
      </c>
      <c r="C546" s="1" t="s">
        <v>460</v>
      </c>
      <c r="D546" t="s">
        <v>302</v>
      </c>
      <c r="E546" t="s">
        <v>593</v>
      </c>
    </row>
    <row r="547" spans="1:5" x14ac:dyDescent="0.35">
      <c r="A547">
        <v>8344</v>
      </c>
      <c r="B547" t="str">
        <f>TEXT(A547,"00000")</f>
        <v>08344</v>
      </c>
      <c r="C547" s="1" t="s">
        <v>461</v>
      </c>
      <c r="D547" t="s">
        <v>317</v>
      </c>
      <c r="E547" t="s">
        <v>593</v>
      </c>
    </row>
    <row r="548" spans="1:5" x14ac:dyDescent="0.35">
      <c r="A548">
        <v>8345</v>
      </c>
      <c r="B548" t="str">
        <f>TEXT(A548,"00000")</f>
        <v>08345</v>
      </c>
      <c r="C548" s="1" t="s">
        <v>462</v>
      </c>
      <c r="D548" t="s">
        <v>435</v>
      </c>
      <c r="E548" t="s">
        <v>593</v>
      </c>
    </row>
    <row r="549" spans="1:5" x14ac:dyDescent="0.35">
      <c r="A549">
        <v>8346</v>
      </c>
      <c r="B549" t="str">
        <f>TEXT(A549,"00000")</f>
        <v>08346</v>
      </c>
      <c r="C549" s="1" t="s">
        <v>463</v>
      </c>
      <c r="D549" t="s">
        <v>337</v>
      </c>
      <c r="E549" t="s">
        <v>593</v>
      </c>
    </row>
    <row r="550" spans="1:5" x14ac:dyDescent="0.35">
      <c r="A550">
        <v>8347</v>
      </c>
      <c r="B550" t="str">
        <f>TEXT(A550,"00000")</f>
        <v>08347</v>
      </c>
      <c r="C550" s="1" t="s">
        <v>464</v>
      </c>
      <c r="D550" t="s">
        <v>302</v>
      </c>
      <c r="E550" t="s">
        <v>594</v>
      </c>
    </row>
    <row r="551" spans="1:5" x14ac:dyDescent="0.35">
      <c r="A551">
        <v>8348</v>
      </c>
      <c r="B551" t="str">
        <f>TEXT(A551,"00000")</f>
        <v>08348</v>
      </c>
      <c r="C551" s="1" t="s">
        <v>465</v>
      </c>
      <c r="D551" t="s">
        <v>435</v>
      </c>
      <c r="E551" t="s">
        <v>593</v>
      </c>
    </row>
    <row r="552" spans="1:5" x14ac:dyDescent="0.35">
      <c r="A552">
        <v>8349</v>
      </c>
      <c r="B552" t="str">
        <f>TEXT(A552,"00000")</f>
        <v>08349</v>
      </c>
      <c r="C552" s="1" t="s">
        <v>466</v>
      </c>
      <c r="D552" t="s">
        <v>435</v>
      </c>
      <c r="E552" t="s">
        <v>593</v>
      </c>
    </row>
    <row r="553" spans="1:5" x14ac:dyDescent="0.35">
      <c r="A553">
        <v>8350</v>
      </c>
      <c r="B553" t="str">
        <f>TEXT(A553,"00000")</f>
        <v>08350</v>
      </c>
      <c r="C553" s="1" t="s">
        <v>467</v>
      </c>
      <c r="D553" t="s">
        <v>337</v>
      </c>
      <c r="E553" t="s">
        <v>593</v>
      </c>
    </row>
    <row r="554" spans="1:5" x14ac:dyDescent="0.35">
      <c r="A554">
        <v>8352</v>
      </c>
      <c r="B554" t="str">
        <f>TEXT(A554,"00000")</f>
        <v>08352</v>
      </c>
      <c r="C554" s="1" t="s">
        <v>468</v>
      </c>
      <c r="D554" t="s">
        <v>435</v>
      </c>
      <c r="E554" t="s">
        <v>594</v>
      </c>
    </row>
    <row r="555" spans="1:5" x14ac:dyDescent="0.35">
      <c r="A555">
        <v>8353</v>
      </c>
      <c r="B555" t="str">
        <f>TEXT(A555,"00000")</f>
        <v>08353</v>
      </c>
      <c r="C555" s="1" t="s">
        <v>469</v>
      </c>
      <c r="D555" t="s">
        <v>435</v>
      </c>
      <c r="E555" t="s">
        <v>594</v>
      </c>
    </row>
    <row r="556" spans="1:5" x14ac:dyDescent="0.35">
      <c r="A556">
        <v>8360</v>
      </c>
      <c r="B556" t="str">
        <f>TEXT(A556,"00000")</f>
        <v>08360</v>
      </c>
      <c r="C556" s="1" t="s">
        <v>470</v>
      </c>
      <c r="D556" t="s">
        <v>435</v>
      </c>
      <c r="E556" t="s">
        <v>593</v>
      </c>
    </row>
    <row r="557" spans="1:5" x14ac:dyDescent="0.35">
      <c r="A557">
        <v>8361</v>
      </c>
      <c r="B557" t="str">
        <f>TEXT(A557,"00000")</f>
        <v>08361</v>
      </c>
      <c r="C557" s="1" t="s">
        <v>470</v>
      </c>
      <c r="D557" t="s">
        <v>435</v>
      </c>
      <c r="E557" t="s">
        <v>593</v>
      </c>
    </row>
    <row r="558" spans="1:5" x14ac:dyDescent="0.35">
      <c r="A558">
        <v>8362</v>
      </c>
      <c r="B558" t="str">
        <f>TEXT(A558,"00000")</f>
        <v>08362</v>
      </c>
      <c r="C558" s="1" t="s">
        <v>470</v>
      </c>
      <c r="D558" t="s">
        <v>435</v>
      </c>
      <c r="E558" t="s">
        <v>594</v>
      </c>
    </row>
    <row r="559" spans="1:5" x14ac:dyDescent="0.35">
      <c r="A559">
        <v>8401</v>
      </c>
      <c r="B559" t="str">
        <f>TEXT(A559,"00000")</f>
        <v>08401</v>
      </c>
      <c r="C559" s="1" t="s">
        <v>471</v>
      </c>
      <c r="D559" t="s">
        <v>337</v>
      </c>
      <c r="E559" t="s">
        <v>593</v>
      </c>
    </row>
    <row r="560" spans="1:5" x14ac:dyDescent="0.35">
      <c r="A560">
        <v>8402</v>
      </c>
      <c r="B560" t="str">
        <f>TEXT(A560,"00000")</f>
        <v>08402</v>
      </c>
      <c r="C560" s="1" t="s">
        <v>472</v>
      </c>
      <c r="D560" t="s">
        <v>337</v>
      </c>
      <c r="E560" t="s">
        <v>593</v>
      </c>
    </row>
    <row r="561" spans="1:5" x14ac:dyDescent="0.35">
      <c r="A561">
        <v>8403</v>
      </c>
      <c r="B561" t="str">
        <f>TEXT(A561,"00000")</f>
        <v>08403</v>
      </c>
      <c r="C561" s="1" t="s">
        <v>473</v>
      </c>
      <c r="D561" t="s">
        <v>337</v>
      </c>
      <c r="E561" t="s">
        <v>593</v>
      </c>
    </row>
    <row r="562" spans="1:5" x14ac:dyDescent="0.35">
      <c r="A562">
        <v>8404</v>
      </c>
      <c r="B562" t="str">
        <f>TEXT(A562,"00000")</f>
        <v>08404</v>
      </c>
      <c r="C562" s="1" t="s">
        <v>471</v>
      </c>
      <c r="D562" t="s">
        <v>337</v>
      </c>
      <c r="E562" t="s">
        <v>594</v>
      </c>
    </row>
    <row r="563" spans="1:5" x14ac:dyDescent="0.35">
      <c r="A563">
        <v>8405</v>
      </c>
      <c r="B563" t="str">
        <f>TEXT(A563,"00000")</f>
        <v>08405</v>
      </c>
      <c r="C563" s="1" t="s">
        <v>471</v>
      </c>
      <c r="D563" t="s">
        <v>337</v>
      </c>
      <c r="E563" t="s">
        <v>595</v>
      </c>
    </row>
    <row r="564" spans="1:5" x14ac:dyDescent="0.35">
      <c r="A564">
        <v>8406</v>
      </c>
      <c r="B564" t="str">
        <f>TEXT(A564,"00000")</f>
        <v>08406</v>
      </c>
      <c r="C564" s="1" t="s">
        <v>474</v>
      </c>
      <c r="D564" t="s">
        <v>337</v>
      </c>
      <c r="E564" t="s">
        <v>593</v>
      </c>
    </row>
    <row r="565" spans="1:5" x14ac:dyDescent="0.35">
      <c r="A565">
        <v>8501</v>
      </c>
      <c r="B565" t="str">
        <f>TEXT(A565,"00000")</f>
        <v>08501</v>
      </c>
      <c r="C565" s="1" t="s">
        <v>475</v>
      </c>
      <c r="D565" t="s">
        <v>171</v>
      </c>
      <c r="E565" t="s">
        <v>593</v>
      </c>
    </row>
    <row r="566" spans="1:5" x14ac:dyDescent="0.35">
      <c r="A566">
        <v>8502</v>
      </c>
      <c r="B566" t="str">
        <f>TEXT(A566,"00000")</f>
        <v>08502</v>
      </c>
      <c r="C566" s="1" t="s">
        <v>476</v>
      </c>
      <c r="D566" t="s">
        <v>51</v>
      </c>
      <c r="E566" t="s">
        <v>593</v>
      </c>
    </row>
    <row r="567" spans="1:5" x14ac:dyDescent="0.35">
      <c r="A567">
        <v>8504</v>
      </c>
      <c r="B567" t="str">
        <f>TEXT(A567,"00000")</f>
        <v>08504</v>
      </c>
      <c r="C567" s="1" t="s">
        <v>477</v>
      </c>
      <c r="D567" t="s">
        <v>51</v>
      </c>
      <c r="E567" t="s">
        <v>594</v>
      </c>
    </row>
    <row r="568" spans="1:5" x14ac:dyDescent="0.35">
      <c r="A568">
        <v>8505</v>
      </c>
      <c r="B568" t="str">
        <f>TEXT(A568,"00000")</f>
        <v>08505</v>
      </c>
      <c r="C568" s="1" t="s">
        <v>478</v>
      </c>
      <c r="D568" t="s">
        <v>313</v>
      </c>
      <c r="E568" t="s">
        <v>593</v>
      </c>
    </row>
    <row r="569" spans="1:5" x14ac:dyDescent="0.35">
      <c r="A569">
        <v>8510</v>
      </c>
      <c r="B569" t="str">
        <f>TEXT(A569,"00000")</f>
        <v>08510</v>
      </c>
      <c r="C569" s="1" t="s">
        <v>479</v>
      </c>
      <c r="D569" t="s">
        <v>171</v>
      </c>
      <c r="E569" t="s">
        <v>593</v>
      </c>
    </row>
    <row r="570" spans="1:5" x14ac:dyDescent="0.35">
      <c r="A570">
        <v>8511</v>
      </c>
      <c r="B570" t="str">
        <f>TEXT(A570,"00000")</f>
        <v>08511</v>
      </c>
      <c r="C570" s="1" t="s">
        <v>480</v>
      </c>
      <c r="D570" t="s">
        <v>313</v>
      </c>
      <c r="E570" t="s">
        <v>593</v>
      </c>
    </row>
    <row r="571" spans="1:5" x14ac:dyDescent="0.35">
      <c r="A571">
        <v>8512</v>
      </c>
      <c r="B571" t="str">
        <f>TEXT(A571,"00000")</f>
        <v>08512</v>
      </c>
      <c r="C571" s="1" t="s">
        <v>481</v>
      </c>
      <c r="D571" t="s">
        <v>3</v>
      </c>
      <c r="E571" t="s">
        <v>593</v>
      </c>
    </row>
    <row r="572" spans="1:5" x14ac:dyDescent="0.35">
      <c r="A572">
        <v>8514</v>
      </c>
      <c r="B572" t="str">
        <f>TEXT(A572,"00000")</f>
        <v>08514</v>
      </c>
      <c r="C572" s="1" t="s">
        <v>482</v>
      </c>
      <c r="D572" t="s">
        <v>171</v>
      </c>
      <c r="E572" t="s">
        <v>593</v>
      </c>
    </row>
    <row r="573" spans="1:5" x14ac:dyDescent="0.35">
      <c r="A573">
        <v>8515</v>
      </c>
      <c r="B573" t="str">
        <f>TEXT(A573,"00000")</f>
        <v>08515</v>
      </c>
      <c r="C573" s="1" t="s">
        <v>483</v>
      </c>
      <c r="D573" t="s">
        <v>313</v>
      </c>
      <c r="E573" t="s">
        <v>593</v>
      </c>
    </row>
    <row r="574" spans="1:5" x14ac:dyDescent="0.35">
      <c r="A574">
        <v>8518</v>
      </c>
      <c r="B574" t="str">
        <f>TEXT(A574,"00000")</f>
        <v>08518</v>
      </c>
      <c r="C574" s="1" t="s">
        <v>484</v>
      </c>
      <c r="D574" t="s">
        <v>313</v>
      </c>
      <c r="E574" t="s">
        <v>593</v>
      </c>
    </row>
    <row r="575" spans="1:5" x14ac:dyDescent="0.35">
      <c r="A575">
        <v>8520</v>
      </c>
      <c r="B575" t="str">
        <f>TEXT(A575,"00000")</f>
        <v>08520</v>
      </c>
      <c r="C575" s="1" t="s">
        <v>485</v>
      </c>
      <c r="D575" t="s">
        <v>486</v>
      </c>
      <c r="E575" t="s">
        <v>593</v>
      </c>
    </row>
    <row r="576" spans="1:5" x14ac:dyDescent="0.35">
      <c r="A576">
        <v>8525</v>
      </c>
      <c r="B576" t="str">
        <f>TEXT(A576,"00000")</f>
        <v>08525</v>
      </c>
      <c r="C576" s="1" t="s">
        <v>487</v>
      </c>
      <c r="D576" t="s">
        <v>486</v>
      </c>
      <c r="E576" t="s">
        <v>593</v>
      </c>
    </row>
    <row r="577" spans="1:5" x14ac:dyDescent="0.35">
      <c r="A577">
        <v>8526</v>
      </c>
      <c r="B577" t="str">
        <f>TEXT(A577,"00000")</f>
        <v>08526</v>
      </c>
      <c r="C577" s="1" t="s">
        <v>488</v>
      </c>
      <c r="D577" t="s">
        <v>171</v>
      </c>
      <c r="E577" t="s">
        <v>594</v>
      </c>
    </row>
    <row r="578" spans="1:5" x14ac:dyDescent="0.35">
      <c r="A578">
        <v>8527</v>
      </c>
      <c r="B578" t="str">
        <f>TEXT(A578,"00000")</f>
        <v>08527</v>
      </c>
      <c r="C578" s="1" t="s">
        <v>489</v>
      </c>
      <c r="D578" t="s">
        <v>307</v>
      </c>
      <c r="E578" t="s">
        <v>593</v>
      </c>
    </row>
    <row r="579" spans="1:5" x14ac:dyDescent="0.35">
      <c r="A579">
        <v>8528</v>
      </c>
      <c r="B579" t="str">
        <f>TEXT(A579,"00000")</f>
        <v>08528</v>
      </c>
      <c r="C579" s="1" t="s">
        <v>490</v>
      </c>
      <c r="D579" t="s">
        <v>51</v>
      </c>
      <c r="E579" t="s">
        <v>593</v>
      </c>
    </row>
    <row r="580" spans="1:5" x14ac:dyDescent="0.35">
      <c r="A580">
        <v>8530</v>
      </c>
      <c r="B580" t="str">
        <f>TEXT(A580,"00000")</f>
        <v>08530</v>
      </c>
      <c r="C580" s="1" t="s">
        <v>491</v>
      </c>
      <c r="D580" t="s">
        <v>229</v>
      </c>
      <c r="E580" t="s">
        <v>593</v>
      </c>
    </row>
    <row r="581" spans="1:5" x14ac:dyDescent="0.35">
      <c r="A581">
        <v>8533</v>
      </c>
      <c r="B581" t="str">
        <f>TEXT(A581,"00000")</f>
        <v>08533</v>
      </c>
      <c r="C581" s="1" t="s">
        <v>492</v>
      </c>
      <c r="D581" t="s">
        <v>307</v>
      </c>
      <c r="E581" t="s">
        <v>593</v>
      </c>
    </row>
    <row r="582" spans="1:5" x14ac:dyDescent="0.35">
      <c r="A582">
        <v>8534</v>
      </c>
      <c r="B582" t="str">
        <f>TEXT(A582,"00000")</f>
        <v>08534</v>
      </c>
      <c r="C582" s="1" t="s">
        <v>493</v>
      </c>
      <c r="D582" t="s">
        <v>486</v>
      </c>
      <c r="E582" t="s">
        <v>593</v>
      </c>
    </row>
    <row r="583" spans="1:5" x14ac:dyDescent="0.35">
      <c r="A583">
        <v>8535</v>
      </c>
      <c r="B583" t="str">
        <f>TEXT(A583,"00000")</f>
        <v>08535</v>
      </c>
      <c r="C583" s="1" t="s">
        <v>479</v>
      </c>
      <c r="D583" t="s">
        <v>171</v>
      </c>
      <c r="E583" t="s">
        <v>593</v>
      </c>
    </row>
    <row r="584" spans="1:5" x14ac:dyDescent="0.35">
      <c r="A584">
        <v>8536</v>
      </c>
      <c r="B584" t="str">
        <f>TEXT(A584,"00000")</f>
        <v>08536</v>
      </c>
      <c r="C584" s="1" t="s">
        <v>494</v>
      </c>
      <c r="D584" t="s">
        <v>3</v>
      </c>
      <c r="E584" t="s">
        <v>593</v>
      </c>
    </row>
    <row r="585" spans="1:5" x14ac:dyDescent="0.35">
      <c r="A585">
        <v>8540</v>
      </c>
      <c r="B585" t="str">
        <f>TEXT(A585,"00000")</f>
        <v>08540</v>
      </c>
      <c r="C585" s="1" t="s">
        <v>495</v>
      </c>
      <c r="D585" t="s">
        <v>486</v>
      </c>
      <c r="E585" t="s">
        <v>593</v>
      </c>
    </row>
    <row r="586" spans="1:5" x14ac:dyDescent="0.35">
      <c r="A586">
        <v>8541</v>
      </c>
      <c r="B586" t="str">
        <f>TEXT(A586,"00000")</f>
        <v>08541</v>
      </c>
      <c r="C586" s="1" t="s">
        <v>495</v>
      </c>
      <c r="D586" t="s">
        <v>486</v>
      </c>
      <c r="E586" t="s">
        <v>595</v>
      </c>
    </row>
    <row r="587" spans="1:5" x14ac:dyDescent="0.35">
      <c r="A587">
        <v>8542</v>
      </c>
      <c r="B587" t="str">
        <f>TEXT(A587,"00000")</f>
        <v>08542</v>
      </c>
      <c r="C587" s="1" t="s">
        <v>495</v>
      </c>
      <c r="D587" t="s">
        <v>486</v>
      </c>
      <c r="E587" t="s">
        <v>593</v>
      </c>
    </row>
    <row r="588" spans="1:5" x14ac:dyDescent="0.35">
      <c r="A588">
        <v>8543</v>
      </c>
      <c r="B588" t="str">
        <f>TEXT(A588,"00000")</f>
        <v>08543</v>
      </c>
      <c r="C588" s="1" t="s">
        <v>495</v>
      </c>
      <c r="D588" t="s">
        <v>486</v>
      </c>
      <c r="E588" t="s">
        <v>594</v>
      </c>
    </row>
    <row r="589" spans="1:5" x14ac:dyDescent="0.35">
      <c r="A589">
        <v>8544</v>
      </c>
      <c r="B589" t="str">
        <f>TEXT(A589,"00000")</f>
        <v>08544</v>
      </c>
      <c r="C589" s="1" t="s">
        <v>495</v>
      </c>
      <c r="D589" t="s">
        <v>486</v>
      </c>
      <c r="E589" t="s">
        <v>595</v>
      </c>
    </row>
    <row r="590" spans="1:5" x14ac:dyDescent="0.35">
      <c r="A590">
        <v>8550</v>
      </c>
      <c r="B590" t="str">
        <f>TEXT(A590,"00000")</f>
        <v>08550</v>
      </c>
      <c r="C590" s="1" t="s">
        <v>496</v>
      </c>
      <c r="D590" t="s">
        <v>486</v>
      </c>
      <c r="E590" t="s">
        <v>593</v>
      </c>
    </row>
    <row r="591" spans="1:5" x14ac:dyDescent="0.35">
      <c r="A591">
        <v>8551</v>
      </c>
      <c r="B591" t="str">
        <f>TEXT(A591,"00000")</f>
        <v>08551</v>
      </c>
      <c r="C591" s="1" t="s">
        <v>497</v>
      </c>
      <c r="D591" t="s">
        <v>229</v>
      </c>
      <c r="E591" t="s">
        <v>593</v>
      </c>
    </row>
    <row r="592" spans="1:5" x14ac:dyDescent="0.35">
      <c r="A592">
        <v>8553</v>
      </c>
      <c r="B592" t="str">
        <f>TEXT(A592,"00000")</f>
        <v>08553</v>
      </c>
      <c r="C592" s="1" t="s">
        <v>498</v>
      </c>
      <c r="D592" t="s">
        <v>51</v>
      </c>
      <c r="E592" t="s">
        <v>593</v>
      </c>
    </row>
    <row r="593" spans="1:5" x14ac:dyDescent="0.35">
      <c r="A593">
        <v>8554</v>
      </c>
      <c r="B593" t="str">
        <f>TEXT(A593,"00000")</f>
        <v>08554</v>
      </c>
      <c r="C593" s="1" t="s">
        <v>499</v>
      </c>
      <c r="D593" t="s">
        <v>313</v>
      </c>
      <c r="E593" t="s">
        <v>593</v>
      </c>
    </row>
    <row r="594" spans="1:5" x14ac:dyDescent="0.35">
      <c r="A594">
        <v>8555</v>
      </c>
      <c r="B594" t="str">
        <f>TEXT(A594,"00000")</f>
        <v>08555</v>
      </c>
      <c r="C594" s="1" t="s">
        <v>500</v>
      </c>
      <c r="D594" t="s">
        <v>171</v>
      </c>
      <c r="E594" t="s">
        <v>594</v>
      </c>
    </row>
    <row r="595" spans="1:5" x14ac:dyDescent="0.35">
      <c r="A595">
        <v>8556</v>
      </c>
      <c r="B595" t="str">
        <f>TEXT(A595,"00000")</f>
        <v>08556</v>
      </c>
      <c r="C595" s="1" t="s">
        <v>501</v>
      </c>
      <c r="D595" t="s">
        <v>229</v>
      </c>
      <c r="E595" t="s">
        <v>593</v>
      </c>
    </row>
    <row r="596" spans="1:5" x14ac:dyDescent="0.35">
      <c r="A596">
        <v>8557</v>
      </c>
      <c r="B596" t="str">
        <f>TEXT(A596,"00000")</f>
        <v>08557</v>
      </c>
      <c r="C596" s="1" t="s">
        <v>502</v>
      </c>
      <c r="D596" t="s">
        <v>229</v>
      </c>
      <c r="E596" t="s">
        <v>594</v>
      </c>
    </row>
    <row r="597" spans="1:5" x14ac:dyDescent="0.35">
      <c r="A597">
        <v>8558</v>
      </c>
      <c r="B597" t="str">
        <f>TEXT(A597,"00000")</f>
        <v>08558</v>
      </c>
      <c r="C597" s="1" t="s">
        <v>503</v>
      </c>
      <c r="D597" t="s">
        <v>51</v>
      </c>
      <c r="E597" t="s">
        <v>593</v>
      </c>
    </row>
    <row r="598" spans="1:5" x14ac:dyDescent="0.35">
      <c r="A598">
        <v>8559</v>
      </c>
      <c r="B598" t="str">
        <f>TEXT(A598,"00000")</f>
        <v>08559</v>
      </c>
      <c r="C598" s="1" t="s">
        <v>504</v>
      </c>
      <c r="D598" t="s">
        <v>229</v>
      </c>
      <c r="E598" t="s">
        <v>593</v>
      </c>
    </row>
    <row r="599" spans="1:5" x14ac:dyDescent="0.35">
      <c r="A599">
        <v>8560</v>
      </c>
      <c r="B599" t="str">
        <f>TEXT(A599,"00000")</f>
        <v>08560</v>
      </c>
      <c r="C599" s="1" t="s">
        <v>505</v>
      </c>
      <c r="D599" t="s">
        <v>486</v>
      </c>
      <c r="E599" t="s">
        <v>593</v>
      </c>
    </row>
    <row r="600" spans="1:5" x14ac:dyDescent="0.35">
      <c r="A600">
        <v>8561</v>
      </c>
      <c r="B600" t="str">
        <f>TEXT(A600,"00000")</f>
        <v>08561</v>
      </c>
      <c r="C600" s="1" t="s">
        <v>506</v>
      </c>
      <c r="D600" t="s">
        <v>486</v>
      </c>
      <c r="E600" t="s">
        <v>594</v>
      </c>
    </row>
    <row r="601" spans="1:5" x14ac:dyDescent="0.35">
      <c r="A601">
        <v>8562</v>
      </c>
      <c r="B601" t="str">
        <f>TEXT(A601,"00000")</f>
        <v>08562</v>
      </c>
      <c r="C601" s="1" t="s">
        <v>507</v>
      </c>
      <c r="D601" t="s">
        <v>313</v>
      </c>
      <c r="E601" t="s">
        <v>593</v>
      </c>
    </row>
    <row r="602" spans="1:5" x14ac:dyDescent="0.35">
      <c r="A602">
        <v>8601</v>
      </c>
      <c r="B602" t="str">
        <f>TEXT(A602,"00000")</f>
        <v>08601</v>
      </c>
      <c r="C602" s="1" t="s">
        <v>508</v>
      </c>
      <c r="D602" t="s">
        <v>486</v>
      </c>
      <c r="E602" t="s">
        <v>594</v>
      </c>
    </row>
    <row r="603" spans="1:5" x14ac:dyDescent="0.35">
      <c r="A603">
        <v>8602</v>
      </c>
      <c r="B603" t="str">
        <f>TEXT(A603,"00000")</f>
        <v>08602</v>
      </c>
      <c r="C603" s="1" t="s">
        <v>508</v>
      </c>
      <c r="D603" t="s">
        <v>486</v>
      </c>
      <c r="E603" t="s">
        <v>594</v>
      </c>
    </row>
    <row r="604" spans="1:5" x14ac:dyDescent="0.35">
      <c r="A604">
        <v>8603</v>
      </c>
      <c r="B604" t="str">
        <f>TEXT(A604,"00000")</f>
        <v>08603</v>
      </c>
      <c r="C604" s="1" t="s">
        <v>508</v>
      </c>
      <c r="D604" t="s">
        <v>486</v>
      </c>
      <c r="E604" t="s">
        <v>594</v>
      </c>
    </row>
    <row r="605" spans="1:5" x14ac:dyDescent="0.35">
      <c r="A605">
        <v>8604</v>
      </c>
      <c r="B605" t="str">
        <f>TEXT(A605,"00000")</f>
        <v>08604</v>
      </c>
      <c r="C605" s="1" t="s">
        <v>508</v>
      </c>
      <c r="D605" t="s">
        <v>486</v>
      </c>
      <c r="E605" t="s">
        <v>594</v>
      </c>
    </row>
    <row r="606" spans="1:5" x14ac:dyDescent="0.35">
      <c r="A606">
        <v>8605</v>
      </c>
      <c r="B606" t="str">
        <f>TEXT(A606,"00000")</f>
        <v>08605</v>
      </c>
      <c r="C606" s="1" t="s">
        <v>508</v>
      </c>
      <c r="D606" t="s">
        <v>486</v>
      </c>
      <c r="E606" t="s">
        <v>594</v>
      </c>
    </row>
    <row r="607" spans="1:5" x14ac:dyDescent="0.35">
      <c r="A607">
        <v>8606</v>
      </c>
      <c r="B607" t="str">
        <f>TEXT(A607,"00000")</f>
        <v>08606</v>
      </c>
      <c r="C607" s="1" t="s">
        <v>508</v>
      </c>
      <c r="D607" t="s">
        <v>486</v>
      </c>
      <c r="E607" t="s">
        <v>594</v>
      </c>
    </row>
    <row r="608" spans="1:5" x14ac:dyDescent="0.35">
      <c r="A608">
        <v>8607</v>
      </c>
      <c r="B608" t="str">
        <f>TEXT(A608,"00000")</f>
        <v>08607</v>
      </c>
      <c r="C608" s="1" t="s">
        <v>508</v>
      </c>
      <c r="D608" t="s">
        <v>486</v>
      </c>
      <c r="E608" t="s">
        <v>594</v>
      </c>
    </row>
    <row r="609" spans="1:5" x14ac:dyDescent="0.35">
      <c r="A609">
        <v>8608</v>
      </c>
      <c r="B609" t="str">
        <f>TEXT(A609,"00000")</f>
        <v>08608</v>
      </c>
      <c r="C609" s="1" t="s">
        <v>508</v>
      </c>
      <c r="D609" t="s">
        <v>486</v>
      </c>
      <c r="E609" t="s">
        <v>593</v>
      </c>
    </row>
    <row r="610" spans="1:5" x14ac:dyDescent="0.35">
      <c r="A610">
        <v>8609</v>
      </c>
      <c r="B610" t="str">
        <f>TEXT(A610,"00000")</f>
        <v>08609</v>
      </c>
      <c r="C610" s="1" t="s">
        <v>508</v>
      </c>
      <c r="D610" t="s">
        <v>486</v>
      </c>
      <c r="E610" t="s">
        <v>593</v>
      </c>
    </row>
    <row r="611" spans="1:5" x14ac:dyDescent="0.35">
      <c r="A611">
        <v>8610</v>
      </c>
      <c r="B611" t="str">
        <f>TEXT(A611,"00000")</f>
        <v>08610</v>
      </c>
      <c r="C611" s="1" t="s">
        <v>508</v>
      </c>
      <c r="D611" t="s">
        <v>486</v>
      </c>
      <c r="E611" t="s">
        <v>593</v>
      </c>
    </row>
    <row r="612" spans="1:5" x14ac:dyDescent="0.35">
      <c r="A612">
        <v>8611</v>
      </c>
      <c r="B612" t="str">
        <f>TEXT(A612,"00000")</f>
        <v>08611</v>
      </c>
      <c r="C612" s="1" t="s">
        <v>508</v>
      </c>
      <c r="D612" t="s">
        <v>486</v>
      </c>
      <c r="E612" t="s">
        <v>593</v>
      </c>
    </row>
    <row r="613" spans="1:5" x14ac:dyDescent="0.35">
      <c r="A613">
        <v>8618</v>
      </c>
      <c r="B613" t="str">
        <f>TEXT(A613,"00000")</f>
        <v>08618</v>
      </c>
      <c r="C613" s="1" t="s">
        <v>508</v>
      </c>
      <c r="D613" t="s">
        <v>486</v>
      </c>
      <c r="E613" t="s">
        <v>593</v>
      </c>
    </row>
    <row r="614" spans="1:5" x14ac:dyDescent="0.35">
      <c r="A614">
        <v>8619</v>
      </c>
      <c r="B614" t="str">
        <f>TEXT(A614,"00000")</f>
        <v>08619</v>
      </c>
      <c r="C614" s="1" t="s">
        <v>508</v>
      </c>
      <c r="D614" t="s">
        <v>486</v>
      </c>
      <c r="E614" t="s">
        <v>593</v>
      </c>
    </row>
    <row r="615" spans="1:5" x14ac:dyDescent="0.35">
      <c r="A615">
        <v>8620</v>
      </c>
      <c r="B615" t="str">
        <f>TEXT(A615,"00000")</f>
        <v>08620</v>
      </c>
      <c r="C615" s="1" t="s">
        <v>508</v>
      </c>
      <c r="D615" t="s">
        <v>486</v>
      </c>
      <c r="E615" t="s">
        <v>593</v>
      </c>
    </row>
    <row r="616" spans="1:5" x14ac:dyDescent="0.35">
      <c r="A616">
        <v>8625</v>
      </c>
      <c r="B616" t="str">
        <f>TEXT(A616,"00000")</f>
        <v>08625</v>
      </c>
      <c r="C616" s="1" t="s">
        <v>508</v>
      </c>
      <c r="D616" t="s">
        <v>486</v>
      </c>
      <c r="E616" t="s">
        <v>594</v>
      </c>
    </row>
    <row r="617" spans="1:5" x14ac:dyDescent="0.35">
      <c r="A617">
        <v>8628</v>
      </c>
      <c r="B617" t="str">
        <f>TEXT(A617,"00000")</f>
        <v>08628</v>
      </c>
      <c r="C617" s="1" t="s">
        <v>508</v>
      </c>
      <c r="D617" t="s">
        <v>486</v>
      </c>
      <c r="E617" t="s">
        <v>593</v>
      </c>
    </row>
    <row r="618" spans="1:5" x14ac:dyDescent="0.35">
      <c r="A618">
        <v>8629</v>
      </c>
      <c r="B618" t="str">
        <f>TEXT(A618,"00000")</f>
        <v>08629</v>
      </c>
      <c r="C618" s="1" t="s">
        <v>508</v>
      </c>
      <c r="D618" t="s">
        <v>486</v>
      </c>
      <c r="E618" t="s">
        <v>593</v>
      </c>
    </row>
    <row r="619" spans="1:5" x14ac:dyDescent="0.35">
      <c r="A619">
        <v>8638</v>
      </c>
      <c r="B619" t="str">
        <f>TEXT(A619,"00000")</f>
        <v>08638</v>
      </c>
      <c r="C619" s="1" t="s">
        <v>508</v>
      </c>
      <c r="D619" t="s">
        <v>486</v>
      </c>
      <c r="E619" t="s">
        <v>593</v>
      </c>
    </row>
    <row r="620" spans="1:5" x14ac:dyDescent="0.35">
      <c r="A620">
        <v>8640</v>
      </c>
      <c r="B620" t="str">
        <f>TEXT(A620,"00000")</f>
        <v>08640</v>
      </c>
      <c r="C620" s="1" t="s">
        <v>606</v>
      </c>
      <c r="D620" t="s">
        <v>313</v>
      </c>
      <c r="E620" t="s">
        <v>593</v>
      </c>
    </row>
    <row r="621" spans="1:5" x14ac:dyDescent="0.35">
      <c r="A621">
        <v>8641</v>
      </c>
      <c r="B621" t="str">
        <f>TEXT(A621,"00000")</f>
        <v>08641</v>
      </c>
      <c r="C621" s="1" t="s">
        <v>606</v>
      </c>
      <c r="D621" t="s">
        <v>313</v>
      </c>
      <c r="E621" t="s">
        <v>593</v>
      </c>
    </row>
    <row r="622" spans="1:5" x14ac:dyDescent="0.35">
      <c r="A622">
        <v>8645</v>
      </c>
      <c r="B622" t="str">
        <f>TEXT(A622,"00000")</f>
        <v>08645</v>
      </c>
      <c r="C622" s="1" t="s">
        <v>508</v>
      </c>
      <c r="D622" t="s">
        <v>486</v>
      </c>
      <c r="E622" t="s">
        <v>595</v>
      </c>
    </row>
    <row r="623" spans="1:5" x14ac:dyDescent="0.35">
      <c r="A623">
        <v>8646</v>
      </c>
      <c r="B623" t="str">
        <f>TEXT(A623,"00000")</f>
        <v>08646</v>
      </c>
      <c r="C623" s="1" t="s">
        <v>508</v>
      </c>
      <c r="D623" t="s">
        <v>486</v>
      </c>
      <c r="E623" t="s">
        <v>595</v>
      </c>
    </row>
    <row r="624" spans="1:5" x14ac:dyDescent="0.35">
      <c r="A624">
        <v>8647</v>
      </c>
      <c r="B624" t="str">
        <f>TEXT(A624,"00000")</f>
        <v>08647</v>
      </c>
      <c r="C624" s="1" t="s">
        <v>508</v>
      </c>
      <c r="D624" t="s">
        <v>486</v>
      </c>
      <c r="E624" t="s">
        <v>595</v>
      </c>
    </row>
    <row r="625" spans="1:5" x14ac:dyDescent="0.35">
      <c r="A625">
        <v>8648</v>
      </c>
      <c r="B625" t="str">
        <f>TEXT(A625,"00000")</f>
        <v>08648</v>
      </c>
      <c r="C625" s="1" t="s">
        <v>607</v>
      </c>
      <c r="D625" t="s">
        <v>486</v>
      </c>
      <c r="E625" t="s">
        <v>593</v>
      </c>
    </row>
    <row r="626" spans="1:5" x14ac:dyDescent="0.35">
      <c r="A626">
        <v>8650</v>
      </c>
      <c r="B626" t="str">
        <f>TEXT(A626,"00000")</f>
        <v>08650</v>
      </c>
      <c r="C626" s="1" t="s">
        <v>508</v>
      </c>
      <c r="D626" t="s">
        <v>486</v>
      </c>
      <c r="E626" t="s">
        <v>594</v>
      </c>
    </row>
    <row r="627" spans="1:5" x14ac:dyDescent="0.35">
      <c r="A627">
        <v>8666</v>
      </c>
      <c r="B627" t="str">
        <f>TEXT(A627,"00000")</f>
        <v>08666</v>
      </c>
      <c r="C627" s="1" t="s">
        <v>508</v>
      </c>
      <c r="D627" t="s">
        <v>486</v>
      </c>
      <c r="E627" t="s">
        <v>595</v>
      </c>
    </row>
    <row r="628" spans="1:5" x14ac:dyDescent="0.35">
      <c r="A628">
        <v>8690</v>
      </c>
      <c r="B628" t="str">
        <f>TEXT(A628,"00000")</f>
        <v>08690</v>
      </c>
      <c r="C628" s="1" t="s">
        <v>508</v>
      </c>
      <c r="D628" t="s">
        <v>486</v>
      </c>
      <c r="E628" t="s">
        <v>593</v>
      </c>
    </row>
    <row r="629" spans="1:5" x14ac:dyDescent="0.35">
      <c r="A629">
        <v>8691</v>
      </c>
      <c r="B629" t="str">
        <f>TEXT(A629,"00000")</f>
        <v>08691</v>
      </c>
      <c r="C629" s="1" t="s">
        <v>508</v>
      </c>
      <c r="D629" t="s">
        <v>486</v>
      </c>
      <c r="E629" t="s">
        <v>593</v>
      </c>
    </row>
    <row r="630" spans="1:5" x14ac:dyDescent="0.35">
      <c r="A630">
        <v>8695</v>
      </c>
      <c r="B630" t="str">
        <f>TEXT(A630,"00000")</f>
        <v>08695</v>
      </c>
      <c r="C630" s="1" t="s">
        <v>508</v>
      </c>
      <c r="D630" t="s">
        <v>486</v>
      </c>
      <c r="E630" t="s">
        <v>595</v>
      </c>
    </row>
    <row r="631" spans="1:5" x14ac:dyDescent="0.35">
      <c r="A631">
        <v>8701</v>
      </c>
      <c r="B631" t="str">
        <f>TEXT(A631,"00000")</f>
        <v>08701</v>
      </c>
      <c r="C631" s="1" t="s">
        <v>509</v>
      </c>
      <c r="D631" t="s">
        <v>307</v>
      </c>
      <c r="E631" t="s">
        <v>593</v>
      </c>
    </row>
    <row r="632" spans="1:5" x14ac:dyDescent="0.35">
      <c r="A632">
        <v>8720</v>
      </c>
      <c r="B632" t="str">
        <f>TEXT(A632,"00000")</f>
        <v>08720</v>
      </c>
      <c r="C632" s="1" t="s">
        <v>510</v>
      </c>
      <c r="D632" t="s">
        <v>171</v>
      </c>
      <c r="E632" t="s">
        <v>594</v>
      </c>
    </row>
    <row r="633" spans="1:5" x14ac:dyDescent="0.35">
      <c r="A633">
        <v>8721</v>
      </c>
      <c r="B633" t="str">
        <f>TEXT(A633,"00000")</f>
        <v>08721</v>
      </c>
      <c r="C633" s="1" t="s">
        <v>511</v>
      </c>
      <c r="D633" t="s">
        <v>307</v>
      </c>
      <c r="E633" t="s">
        <v>593</v>
      </c>
    </row>
    <row r="634" spans="1:5" x14ac:dyDescent="0.35">
      <c r="A634">
        <v>8722</v>
      </c>
      <c r="B634" t="str">
        <f>TEXT(A634,"00000")</f>
        <v>08722</v>
      </c>
      <c r="C634" s="1" t="s">
        <v>512</v>
      </c>
      <c r="D634" t="s">
        <v>307</v>
      </c>
      <c r="E634" t="s">
        <v>593</v>
      </c>
    </row>
    <row r="635" spans="1:5" x14ac:dyDescent="0.35">
      <c r="A635">
        <v>8723</v>
      </c>
      <c r="B635" t="str">
        <f>TEXT(A635,"00000")</f>
        <v>08723</v>
      </c>
      <c r="C635" s="1" t="s">
        <v>513</v>
      </c>
      <c r="D635" t="s">
        <v>307</v>
      </c>
      <c r="E635" t="s">
        <v>593</v>
      </c>
    </row>
    <row r="636" spans="1:5" x14ac:dyDescent="0.35">
      <c r="A636">
        <v>8724</v>
      </c>
      <c r="B636" t="str">
        <f>TEXT(A636,"00000")</f>
        <v>08724</v>
      </c>
      <c r="C636" s="1" t="s">
        <v>513</v>
      </c>
      <c r="D636" t="s">
        <v>307</v>
      </c>
      <c r="E636" t="s">
        <v>593</v>
      </c>
    </row>
    <row r="637" spans="1:5" x14ac:dyDescent="0.35">
      <c r="A637">
        <v>8730</v>
      </c>
      <c r="B637" t="str">
        <f>TEXT(A637,"00000")</f>
        <v>08730</v>
      </c>
      <c r="C637" s="1" t="s">
        <v>514</v>
      </c>
      <c r="D637" t="s">
        <v>171</v>
      </c>
      <c r="E637" t="s">
        <v>593</v>
      </c>
    </row>
    <row r="638" spans="1:5" x14ac:dyDescent="0.35">
      <c r="A638">
        <v>8731</v>
      </c>
      <c r="B638" t="str">
        <f>TEXT(A638,"00000")</f>
        <v>08731</v>
      </c>
      <c r="C638" s="1" t="s">
        <v>515</v>
      </c>
      <c r="D638" t="s">
        <v>307</v>
      </c>
      <c r="E638" t="s">
        <v>593</v>
      </c>
    </row>
    <row r="639" spans="1:5" x14ac:dyDescent="0.35">
      <c r="A639">
        <v>8732</v>
      </c>
      <c r="B639" t="str">
        <f>TEXT(A639,"00000")</f>
        <v>08732</v>
      </c>
      <c r="C639" s="1" t="s">
        <v>516</v>
      </c>
      <c r="D639" t="s">
        <v>307</v>
      </c>
      <c r="E639" t="s">
        <v>594</v>
      </c>
    </row>
    <row r="640" spans="1:5" x14ac:dyDescent="0.35">
      <c r="A640">
        <v>8733</v>
      </c>
      <c r="B640" t="str">
        <f>TEXT(A640,"00000")</f>
        <v>08733</v>
      </c>
      <c r="C640" s="1" t="s">
        <v>517</v>
      </c>
      <c r="D640" t="s">
        <v>307</v>
      </c>
      <c r="E640" t="s">
        <v>593</v>
      </c>
    </row>
    <row r="641" spans="1:5" x14ac:dyDescent="0.35">
      <c r="A641">
        <v>8734</v>
      </c>
      <c r="B641" t="str">
        <f>TEXT(A641,"00000")</f>
        <v>08734</v>
      </c>
      <c r="C641" s="1" t="s">
        <v>518</v>
      </c>
      <c r="D641" t="s">
        <v>307</v>
      </c>
      <c r="E641" t="s">
        <v>593</v>
      </c>
    </row>
    <row r="642" spans="1:5" x14ac:dyDescent="0.35">
      <c r="A642">
        <v>8735</v>
      </c>
      <c r="B642" t="str">
        <f>TEXT(A642,"00000")</f>
        <v>08735</v>
      </c>
      <c r="C642" s="1" t="s">
        <v>519</v>
      </c>
      <c r="D642" t="s">
        <v>307</v>
      </c>
      <c r="E642" t="s">
        <v>593</v>
      </c>
    </row>
    <row r="643" spans="1:5" x14ac:dyDescent="0.35">
      <c r="A643">
        <v>8736</v>
      </c>
      <c r="B643" t="str">
        <f>TEXT(A643,"00000")</f>
        <v>08736</v>
      </c>
      <c r="C643" s="1" t="s">
        <v>520</v>
      </c>
      <c r="D643" t="s">
        <v>171</v>
      </c>
      <c r="E643" t="s">
        <v>593</v>
      </c>
    </row>
    <row r="644" spans="1:5" x14ac:dyDescent="0.35">
      <c r="A644">
        <v>8738</v>
      </c>
      <c r="B644" t="str">
        <f>TEXT(A644,"00000")</f>
        <v>08738</v>
      </c>
      <c r="C644" s="1" t="s">
        <v>521</v>
      </c>
      <c r="D644" t="s">
        <v>307</v>
      </c>
      <c r="E644" t="s">
        <v>593</v>
      </c>
    </row>
    <row r="645" spans="1:5" x14ac:dyDescent="0.35">
      <c r="A645">
        <v>8739</v>
      </c>
      <c r="B645" t="str">
        <f>TEXT(A645,"00000")</f>
        <v>08739</v>
      </c>
      <c r="C645" s="1" t="s">
        <v>522</v>
      </c>
      <c r="D645" t="s">
        <v>307</v>
      </c>
      <c r="E645" t="s">
        <v>594</v>
      </c>
    </row>
    <row r="646" spans="1:5" x14ac:dyDescent="0.35">
      <c r="A646">
        <v>8740</v>
      </c>
      <c r="B646" t="str">
        <f>TEXT(A646,"00000")</f>
        <v>08740</v>
      </c>
      <c r="C646" s="1" t="s">
        <v>523</v>
      </c>
      <c r="D646" t="s">
        <v>307</v>
      </c>
      <c r="E646" t="s">
        <v>594</v>
      </c>
    </row>
    <row r="647" spans="1:5" x14ac:dyDescent="0.35">
      <c r="A647">
        <v>8741</v>
      </c>
      <c r="B647" t="str">
        <f>TEXT(A647,"00000")</f>
        <v>08741</v>
      </c>
      <c r="C647" s="1" t="s">
        <v>524</v>
      </c>
      <c r="D647" t="s">
        <v>307</v>
      </c>
      <c r="E647" t="s">
        <v>593</v>
      </c>
    </row>
    <row r="648" spans="1:5" x14ac:dyDescent="0.35">
      <c r="A648">
        <v>8742</v>
      </c>
      <c r="B648" t="str">
        <f>TEXT(A648,"00000")</f>
        <v>08742</v>
      </c>
      <c r="C648" s="1" t="s">
        <v>525</v>
      </c>
      <c r="D648" t="s">
        <v>307</v>
      </c>
      <c r="E648" t="s">
        <v>593</v>
      </c>
    </row>
    <row r="649" spans="1:5" x14ac:dyDescent="0.35">
      <c r="A649">
        <v>8750</v>
      </c>
      <c r="B649" t="str">
        <f>TEXT(A649,"00000")</f>
        <v>08750</v>
      </c>
      <c r="C649" s="1" t="s">
        <v>526</v>
      </c>
      <c r="D649" t="s">
        <v>171</v>
      </c>
      <c r="E649" t="s">
        <v>593</v>
      </c>
    </row>
    <row r="650" spans="1:5" x14ac:dyDescent="0.35">
      <c r="A650">
        <v>8751</v>
      </c>
      <c r="B650" t="str">
        <f>TEXT(A650,"00000")</f>
        <v>08751</v>
      </c>
      <c r="C650" s="1" t="s">
        <v>527</v>
      </c>
      <c r="D650" t="s">
        <v>307</v>
      </c>
      <c r="E650" t="s">
        <v>593</v>
      </c>
    </row>
    <row r="651" spans="1:5" x14ac:dyDescent="0.35">
      <c r="A651">
        <v>8752</v>
      </c>
      <c r="B651" t="str">
        <f>TEXT(A651,"00000")</f>
        <v>08752</v>
      </c>
      <c r="C651" s="1" t="s">
        <v>528</v>
      </c>
      <c r="D651" t="s">
        <v>307</v>
      </c>
      <c r="E651" t="s">
        <v>593</v>
      </c>
    </row>
    <row r="652" spans="1:5" x14ac:dyDescent="0.35">
      <c r="A652">
        <v>8753</v>
      </c>
      <c r="B652" t="str">
        <f>TEXT(A652,"00000")</f>
        <v>08753</v>
      </c>
      <c r="C652" s="1" t="s">
        <v>529</v>
      </c>
      <c r="D652" t="s">
        <v>307</v>
      </c>
      <c r="E652" t="s">
        <v>593</v>
      </c>
    </row>
    <row r="653" spans="1:5" x14ac:dyDescent="0.35">
      <c r="A653">
        <v>8754</v>
      </c>
      <c r="B653" t="str">
        <f>TEXT(A653,"00000")</f>
        <v>08754</v>
      </c>
      <c r="C653" s="1" t="s">
        <v>529</v>
      </c>
      <c r="D653" t="s">
        <v>307</v>
      </c>
      <c r="E653" t="s">
        <v>594</v>
      </c>
    </row>
    <row r="654" spans="1:5" x14ac:dyDescent="0.35">
      <c r="A654">
        <v>8755</v>
      </c>
      <c r="B654" t="str">
        <f>TEXT(A654,"00000")</f>
        <v>08755</v>
      </c>
      <c r="C654" s="1" t="s">
        <v>529</v>
      </c>
      <c r="D654" t="s">
        <v>307</v>
      </c>
      <c r="E654" t="s">
        <v>593</v>
      </c>
    </row>
    <row r="655" spans="1:5" x14ac:dyDescent="0.35">
      <c r="A655">
        <v>8756</v>
      </c>
      <c r="B655" t="str">
        <f>TEXT(A655,"00000")</f>
        <v>08756</v>
      </c>
      <c r="C655" s="1" t="s">
        <v>529</v>
      </c>
      <c r="D655" t="s">
        <v>307</v>
      </c>
      <c r="E655" t="s">
        <v>594</v>
      </c>
    </row>
    <row r="656" spans="1:5" x14ac:dyDescent="0.35">
      <c r="A656">
        <v>8757</v>
      </c>
      <c r="B656" t="str">
        <f>TEXT(A656,"00000")</f>
        <v>08757</v>
      </c>
      <c r="C656" s="1" t="s">
        <v>529</v>
      </c>
      <c r="D656" t="s">
        <v>307</v>
      </c>
      <c r="E656" t="s">
        <v>593</v>
      </c>
    </row>
    <row r="657" spans="1:5" x14ac:dyDescent="0.35">
      <c r="A657">
        <v>8758</v>
      </c>
      <c r="B657" t="str">
        <f>TEXT(A657,"00000")</f>
        <v>08758</v>
      </c>
      <c r="C657" s="1" t="s">
        <v>530</v>
      </c>
      <c r="D657" t="s">
        <v>307</v>
      </c>
      <c r="E657" t="s">
        <v>593</v>
      </c>
    </row>
    <row r="658" spans="1:5" x14ac:dyDescent="0.35">
      <c r="A658">
        <v>8759</v>
      </c>
      <c r="B658" t="str">
        <f>TEXT(A658,"00000")</f>
        <v>08759</v>
      </c>
      <c r="C658" s="1" t="s">
        <v>531</v>
      </c>
      <c r="D658" t="s">
        <v>307</v>
      </c>
      <c r="E658" t="s">
        <v>593</v>
      </c>
    </row>
    <row r="659" spans="1:5" x14ac:dyDescent="0.35">
      <c r="A659">
        <v>8801</v>
      </c>
      <c r="B659" t="str">
        <f>TEXT(A659,"00000")</f>
        <v>08801</v>
      </c>
      <c r="C659" s="1" t="s">
        <v>532</v>
      </c>
      <c r="D659" t="s">
        <v>229</v>
      </c>
      <c r="E659" t="s">
        <v>593</v>
      </c>
    </row>
    <row r="660" spans="1:5" x14ac:dyDescent="0.35">
      <c r="A660">
        <v>8802</v>
      </c>
      <c r="B660" t="str">
        <f>TEXT(A660,"00000")</f>
        <v>08802</v>
      </c>
      <c r="C660" s="1" t="s">
        <v>533</v>
      </c>
      <c r="D660" t="s">
        <v>229</v>
      </c>
      <c r="E660" t="s">
        <v>593</v>
      </c>
    </row>
    <row r="661" spans="1:5" x14ac:dyDescent="0.35">
      <c r="A661">
        <v>8803</v>
      </c>
      <c r="B661" t="str">
        <f>TEXT(A661,"00000")</f>
        <v>08803</v>
      </c>
      <c r="C661" s="1" t="s">
        <v>534</v>
      </c>
      <c r="D661" t="s">
        <v>229</v>
      </c>
      <c r="E661" t="s">
        <v>594</v>
      </c>
    </row>
    <row r="662" spans="1:5" x14ac:dyDescent="0.35">
      <c r="A662">
        <v>8804</v>
      </c>
      <c r="B662" t="str">
        <f>TEXT(A662,"00000")</f>
        <v>08804</v>
      </c>
      <c r="C662" s="1" t="s">
        <v>535</v>
      </c>
      <c r="D662" t="s">
        <v>229</v>
      </c>
      <c r="E662" t="s">
        <v>593</v>
      </c>
    </row>
    <row r="663" spans="1:5" x14ac:dyDescent="0.35">
      <c r="A663">
        <v>8805</v>
      </c>
      <c r="B663" t="str">
        <f>TEXT(A663,"00000")</f>
        <v>08805</v>
      </c>
      <c r="C663" s="1" t="s">
        <v>536</v>
      </c>
      <c r="D663" t="s">
        <v>51</v>
      </c>
      <c r="E663" t="s">
        <v>593</v>
      </c>
    </row>
    <row r="664" spans="1:5" x14ac:dyDescent="0.35">
      <c r="A664">
        <v>8807</v>
      </c>
      <c r="B664" t="str">
        <f>TEXT(A664,"00000")</f>
        <v>08807</v>
      </c>
      <c r="C664" s="1" t="s">
        <v>537</v>
      </c>
      <c r="D664" t="s">
        <v>51</v>
      </c>
      <c r="E664" t="s">
        <v>593</v>
      </c>
    </row>
    <row r="665" spans="1:5" x14ac:dyDescent="0.35">
      <c r="A665">
        <v>8808</v>
      </c>
      <c r="B665" t="str">
        <f>TEXT(A665,"00000")</f>
        <v>08808</v>
      </c>
      <c r="C665" s="1" t="s">
        <v>538</v>
      </c>
      <c r="D665" t="s">
        <v>50</v>
      </c>
      <c r="E665" t="s">
        <v>594</v>
      </c>
    </row>
    <row r="666" spans="1:5" x14ac:dyDescent="0.35">
      <c r="A666">
        <v>8809</v>
      </c>
      <c r="B666" t="str">
        <f>TEXT(A666,"00000")</f>
        <v>08809</v>
      </c>
      <c r="C666" s="1" t="s">
        <v>539</v>
      </c>
      <c r="D666" t="s">
        <v>229</v>
      </c>
      <c r="E666" t="s">
        <v>593</v>
      </c>
    </row>
    <row r="667" spans="1:5" x14ac:dyDescent="0.35">
      <c r="A667">
        <v>8810</v>
      </c>
      <c r="B667" t="str">
        <f>TEXT(A667,"00000")</f>
        <v>08810</v>
      </c>
      <c r="C667" s="1" t="s">
        <v>540</v>
      </c>
      <c r="D667" t="s">
        <v>3</v>
      </c>
      <c r="E667" t="s">
        <v>593</v>
      </c>
    </row>
    <row r="668" spans="1:5" x14ac:dyDescent="0.35">
      <c r="A668">
        <v>8812</v>
      </c>
      <c r="B668" t="str">
        <f>TEXT(A668,"00000")</f>
        <v>08812</v>
      </c>
      <c r="C668" s="1" t="s">
        <v>541</v>
      </c>
      <c r="D668" t="s">
        <v>3</v>
      </c>
      <c r="E668" t="s">
        <v>593</v>
      </c>
    </row>
    <row r="669" spans="1:5" x14ac:dyDescent="0.35">
      <c r="A669">
        <v>8816</v>
      </c>
      <c r="B669" t="str">
        <f>TEXT(A669,"00000")</f>
        <v>08816</v>
      </c>
      <c r="C669" s="1" t="s">
        <v>542</v>
      </c>
      <c r="D669" t="s">
        <v>3</v>
      </c>
      <c r="E669" t="s">
        <v>593</v>
      </c>
    </row>
    <row r="670" spans="1:5" x14ac:dyDescent="0.35">
      <c r="A670">
        <v>8817</v>
      </c>
      <c r="B670" t="str">
        <f>TEXT(A670,"00000")</f>
        <v>08817</v>
      </c>
      <c r="C670" s="1" t="s">
        <v>543</v>
      </c>
      <c r="D670" t="s">
        <v>3</v>
      </c>
      <c r="E670" t="s">
        <v>593</v>
      </c>
    </row>
    <row r="671" spans="1:5" x14ac:dyDescent="0.35">
      <c r="A671">
        <v>8818</v>
      </c>
      <c r="B671" t="str">
        <f>TEXT(A671,"00000")</f>
        <v>08818</v>
      </c>
      <c r="C671" s="1" t="s">
        <v>543</v>
      </c>
      <c r="D671" t="s">
        <v>3</v>
      </c>
      <c r="E671" t="s">
        <v>594</v>
      </c>
    </row>
    <row r="672" spans="1:5" x14ac:dyDescent="0.35">
      <c r="A672">
        <v>8820</v>
      </c>
      <c r="B672" t="str">
        <f>TEXT(A672,"00000")</f>
        <v>08820</v>
      </c>
      <c r="C672" s="1" t="s">
        <v>543</v>
      </c>
      <c r="D672" t="s">
        <v>3</v>
      </c>
      <c r="E672" t="s">
        <v>593</v>
      </c>
    </row>
    <row r="673" spans="1:5" x14ac:dyDescent="0.35">
      <c r="A673">
        <v>8821</v>
      </c>
      <c r="B673" t="str">
        <f>TEXT(A673,"00000")</f>
        <v>08821</v>
      </c>
      <c r="C673" s="1" t="s">
        <v>544</v>
      </c>
      <c r="D673" t="s">
        <v>51</v>
      </c>
      <c r="E673" t="s">
        <v>594</v>
      </c>
    </row>
    <row r="674" spans="1:5" x14ac:dyDescent="0.35">
      <c r="A674">
        <v>8822</v>
      </c>
      <c r="B674" t="str">
        <f>TEXT(A674,"00000")</f>
        <v>08822</v>
      </c>
      <c r="C674" s="1" t="s">
        <v>545</v>
      </c>
      <c r="D674" t="s">
        <v>229</v>
      </c>
      <c r="E674" t="s">
        <v>593</v>
      </c>
    </row>
    <row r="675" spans="1:5" x14ac:dyDescent="0.35">
      <c r="A675">
        <v>8823</v>
      </c>
      <c r="B675" t="str">
        <f>TEXT(A675,"00000")</f>
        <v>08823</v>
      </c>
      <c r="C675" s="1" t="s">
        <v>546</v>
      </c>
      <c r="D675" t="s">
        <v>51</v>
      </c>
      <c r="E675" t="s">
        <v>593</v>
      </c>
    </row>
    <row r="676" spans="1:5" x14ac:dyDescent="0.35">
      <c r="A676">
        <v>8824</v>
      </c>
      <c r="B676" t="str">
        <f>TEXT(A676,"00000")</f>
        <v>08824</v>
      </c>
      <c r="C676" s="1" t="s">
        <v>547</v>
      </c>
      <c r="D676" t="s">
        <v>3</v>
      </c>
      <c r="E676" t="s">
        <v>593</v>
      </c>
    </row>
    <row r="677" spans="1:5" x14ac:dyDescent="0.35">
      <c r="A677">
        <v>8825</v>
      </c>
      <c r="B677" t="str">
        <f>TEXT(A677,"00000")</f>
        <v>08825</v>
      </c>
      <c r="C677" s="1" t="s">
        <v>548</v>
      </c>
      <c r="D677" t="s">
        <v>229</v>
      </c>
      <c r="E677" t="s">
        <v>593</v>
      </c>
    </row>
    <row r="678" spans="1:5" x14ac:dyDescent="0.35">
      <c r="A678">
        <v>8826</v>
      </c>
      <c r="B678" t="str">
        <f>TEXT(A678,"00000")</f>
        <v>08826</v>
      </c>
      <c r="C678" s="1" t="s">
        <v>549</v>
      </c>
      <c r="D678" t="s">
        <v>229</v>
      </c>
      <c r="E678" t="s">
        <v>593</v>
      </c>
    </row>
    <row r="679" spans="1:5" x14ac:dyDescent="0.35">
      <c r="A679">
        <v>8827</v>
      </c>
      <c r="B679" t="str">
        <f>TEXT(A679,"00000")</f>
        <v>08827</v>
      </c>
      <c r="C679" s="1" t="s">
        <v>550</v>
      </c>
      <c r="D679" t="s">
        <v>229</v>
      </c>
      <c r="E679" t="s">
        <v>593</v>
      </c>
    </row>
    <row r="680" spans="1:5" x14ac:dyDescent="0.35">
      <c r="A680">
        <v>8828</v>
      </c>
      <c r="B680" t="str">
        <f>TEXT(A680,"00000")</f>
        <v>08828</v>
      </c>
      <c r="C680" s="1" t="s">
        <v>551</v>
      </c>
      <c r="D680" t="s">
        <v>3</v>
      </c>
      <c r="E680" t="s">
        <v>593</v>
      </c>
    </row>
    <row r="681" spans="1:5" x14ac:dyDescent="0.35">
      <c r="A681">
        <v>8829</v>
      </c>
      <c r="B681" t="str">
        <f>TEXT(A681,"00000")</f>
        <v>08829</v>
      </c>
      <c r="C681" s="1" t="s">
        <v>552</v>
      </c>
      <c r="D681" t="s">
        <v>229</v>
      </c>
      <c r="E681" t="s">
        <v>593</v>
      </c>
    </row>
    <row r="682" spans="1:5" x14ac:dyDescent="0.35">
      <c r="A682">
        <v>8830</v>
      </c>
      <c r="B682" t="str">
        <f>TEXT(A682,"00000")</f>
        <v>08830</v>
      </c>
      <c r="C682" s="1" t="s">
        <v>553</v>
      </c>
      <c r="D682" t="s">
        <v>3</v>
      </c>
      <c r="E682" t="s">
        <v>593</v>
      </c>
    </row>
    <row r="683" spans="1:5" x14ac:dyDescent="0.35">
      <c r="A683">
        <v>8831</v>
      </c>
      <c r="B683" t="str">
        <f>TEXT(A683,"00000")</f>
        <v>08831</v>
      </c>
      <c r="C683" s="1" t="s">
        <v>554</v>
      </c>
      <c r="D683" t="s">
        <v>3</v>
      </c>
      <c r="E683" t="s">
        <v>593</v>
      </c>
    </row>
    <row r="684" spans="1:5" x14ac:dyDescent="0.35">
      <c r="A684">
        <v>8832</v>
      </c>
      <c r="B684" t="str">
        <f>TEXT(A684,"00000")</f>
        <v>08832</v>
      </c>
      <c r="C684" s="1" t="s">
        <v>555</v>
      </c>
      <c r="D684" t="s">
        <v>3</v>
      </c>
      <c r="E684" t="s">
        <v>593</v>
      </c>
    </row>
    <row r="685" spans="1:5" x14ac:dyDescent="0.35">
      <c r="A685">
        <v>8833</v>
      </c>
      <c r="B685" t="str">
        <f>TEXT(A685,"00000")</f>
        <v>08833</v>
      </c>
      <c r="C685" s="1" t="s">
        <v>556</v>
      </c>
      <c r="D685" t="s">
        <v>229</v>
      </c>
      <c r="E685" t="s">
        <v>593</v>
      </c>
    </row>
    <row r="686" spans="1:5" x14ac:dyDescent="0.35">
      <c r="A686">
        <v>8834</v>
      </c>
      <c r="B686" t="str">
        <f>TEXT(A686,"00000")</f>
        <v>08834</v>
      </c>
      <c r="C686" s="1" t="s">
        <v>557</v>
      </c>
      <c r="D686" t="s">
        <v>229</v>
      </c>
      <c r="E686" t="s">
        <v>594</v>
      </c>
    </row>
    <row r="687" spans="1:5" x14ac:dyDescent="0.35">
      <c r="A687">
        <v>8835</v>
      </c>
      <c r="B687" t="str">
        <f>TEXT(A687,"00000")</f>
        <v>08835</v>
      </c>
      <c r="C687" s="1" t="s">
        <v>558</v>
      </c>
      <c r="D687" t="s">
        <v>51</v>
      </c>
      <c r="E687" t="s">
        <v>593</v>
      </c>
    </row>
    <row r="688" spans="1:5" x14ac:dyDescent="0.35">
      <c r="A688">
        <v>8836</v>
      </c>
      <c r="B688" t="str">
        <f>TEXT(A688,"00000")</f>
        <v>08836</v>
      </c>
      <c r="C688" s="1" t="s">
        <v>559</v>
      </c>
      <c r="D688" t="s">
        <v>51</v>
      </c>
      <c r="E688" t="s">
        <v>593</v>
      </c>
    </row>
    <row r="689" spans="1:5" x14ac:dyDescent="0.35">
      <c r="A689">
        <v>8837</v>
      </c>
      <c r="B689" t="str">
        <f>TEXT(A689,"00000")</f>
        <v>08837</v>
      </c>
      <c r="C689" s="1" t="s">
        <v>543</v>
      </c>
      <c r="D689" t="s">
        <v>3</v>
      </c>
      <c r="E689" t="s">
        <v>593</v>
      </c>
    </row>
    <row r="690" spans="1:5" x14ac:dyDescent="0.35">
      <c r="A690">
        <v>8840</v>
      </c>
      <c r="B690" t="str">
        <f>TEXT(A690,"00000")</f>
        <v>08840</v>
      </c>
      <c r="C690" s="1" t="s">
        <v>560</v>
      </c>
      <c r="D690" t="s">
        <v>3</v>
      </c>
      <c r="E690" t="s">
        <v>593</v>
      </c>
    </row>
    <row r="691" spans="1:5" x14ac:dyDescent="0.35">
      <c r="A691">
        <v>8844</v>
      </c>
      <c r="B691" t="str">
        <f>TEXT(A691,"00000")</f>
        <v>08844</v>
      </c>
      <c r="C691" s="1" t="s">
        <v>561</v>
      </c>
      <c r="D691" t="s">
        <v>51</v>
      </c>
      <c r="E691" t="s">
        <v>593</v>
      </c>
    </row>
    <row r="692" spans="1:5" x14ac:dyDescent="0.35">
      <c r="A692">
        <v>8846</v>
      </c>
      <c r="B692" t="str">
        <f>TEXT(A692,"00000")</f>
        <v>08846</v>
      </c>
      <c r="C692" s="1" t="s">
        <v>3</v>
      </c>
      <c r="D692" t="s">
        <v>3</v>
      </c>
      <c r="E692" t="s">
        <v>593</v>
      </c>
    </row>
    <row r="693" spans="1:5" x14ac:dyDescent="0.35">
      <c r="A693">
        <v>8848</v>
      </c>
      <c r="B693" t="str">
        <f>TEXT(A693,"00000")</f>
        <v>08848</v>
      </c>
      <c r="C693" s="1" t="s">
        <v>562</v>
      </c>
      <c r="D693" t="s">
        <v>229</v>
      </c>
      <c r="E693" t="s">
        <v>593</v>
      </c>
    </row>
    <row r="694" spans="1:5" x14ac:dyDescent="0.35">
      <c r="A694">
        <v>8850</v>
      </c>
      <c r="B694" t="str">
        <f>TEXT(A694,"00000")</f>
        <v>08850</v>
      </c>
      <c r="C694" s="1" t="s">
        <v>563</v>
      </c>
      <c r="D694" t="s">
        <v>3</v>
      </c>
      <c r="E694" t="s">
        <v>593</v>
      </c>
    </row>
    <row r="695" spans="1:5" x14ac:dyDescent="0.35">
      <c r="A695">
        <v>8852</v>
      </c>
      <c r="B695" t="str">
        <f>TEXT(A695,"00000")</f>
        <v>08852</v>
      </c>
      <c r="C695" s="1" t="s">
        <v>564</v>
      </c>
      <c r="D695" t="s">
        <v>3</v>
      </c>
      <c r="E695" t="s">
        <v>593</v>
      </c>
    </row>
    <row r="696" spans="1:5" x14ac:dyDescent="0.35">
      <c r="A696">
        <v>8853</v>
      </c>
      <c r="B696" t="str">
        <f>TEXT(A696,"00000")</f>
        <v>08853</v>
      </c>
      <c r="C696" s="1" t="s">
        <v>565</v>
      </c>
      <c r="D696" t="s">
        <v>51</v>
      </c>
      <c r="E696" t="s">
        <v>593</v>
      </c>
    </row>
    <row r="697" spans="1:5" x14ac:dyDescent="0.35">
      <c r="A697">
        <v>8854</v>
      </c>
      <c r="B697" t="str">
        <f>TEXT(A697,"00000")</f>
        <v>08854</v>
      </c>
      <c r="C697" s="1" t="s">
        <v>566</v>
      </c>
      <c r="D697" t="s">
        <v>3</v>
      </c>
      <c r="E697" t="s">
        <v>593</v>
      </c>
    </row>
    <row r="698" spans="1:5" x14ac:dyDescent="0.35">
      <c r="A698">
        <v>8855</v>
      </c>
      <c r="B698" t="str">
        <f>TEXT(A698,"00000")</f>
        <v>08855</v>
      </c>
      <c r="C698" s="1" t="s">
        <v>566</v>
      </c>
      <c r="D698" t="s">
        <v>3</v>
      </c>
      <c r="E698" t="s">
        <v>594</v>
      </c>
    </row>
    <row r="699" spans="1:5" x14ac:dyDescent="0.35">
      <c r="A699">
        <v>8857</v>
      </c>
      <c r="B699" t="str">
        <f>TEXT(A699,"00000")</f>
        <v>08857</v>
      </c>
      <c r="C699" s="1" t="s">
        <v>567</v>
      </c>
      <c r="D699" t="s">
        <v>3</v>
      </c>
      <c r="E699" t="s">
        <v>593</v>
      </c>
    </row>
    <row r="700" spans="1:5" x14ac:dyDescent="0.35">
      <c r="A700">
        <v>8858</v>
      </c>
      <c r="B700" t="str">
        <f>TEXT(A700,"00000")</f>
        <v>08858</v>
      </c>
      <c r="C700" s="1" t="s">
        <v>568</v>
      </c>
      <c r="D700" t="s">
        <v>229</v>
      </c>
      <c r="E700" t="s">
        <v>594</v>
      </c>
    </row>
    <row r="701" spans="1:5" x14ac:dyDescent="0.35">
      <c r="A701">
        <v>8859</v>
      </c>
      <c r="B701" t="str">
        <f>TEXT(A701,"00000")</f>
        <v>08859</v>
      </c>
      <c r="C701" s="1" t="s">
        <v>569</v>
      </c>
      <c r="D701" t="s">
        <v>3</v>
      </c>
      <c r="E701" t="s">
        <v>593</v>
      </c>
    </row>
    <row r="702" spans="1:5" x14ac:dyDescent="0.35">
      <c r="A702">
        <v>8861</v>
      </c>
      <c r="B702" t="str">
        <f>TEXT(A702,"00000")</f>
        <v>08861</v>
      </c>
      <c r="C702" s="1" t="s">
        <v>570</v>
      </c>
      <c r="D702" t="s">
        <v>3</v>
      </c>
      <c r="E702" t="s">
        <v>593</v>
      </c>
    </row>
    <row r="703" spans="1:5" x14ac:dyDescent="0.35">
      <c r="A703">
        <v>8862</v>
      </c>
      <c r="B703" t="str">
        <f>TEXT(A703,"00000")</f>
        <v>08862</v>
      </c>
      <c r="C703" s="1" t="s">
        <v>570</v>
      </c>
      <c r="D703" t="s">
        <v>3</v>
      </c>
      <c r="E703" t="s">
        <v>594</v>
      </c>
    </row>
    <row r="704" spans="1:5" x14ac:dyDescent="0.35">
      <c r="A704">
        <v>8863</v>
      </c>
      <c r="B704" t="str">
        <f>TEXT(A704,"00000")</f>
        <v>08863</v>
      </c>
      <c r="C704" s="1" t="s">
        <v>571</v>
      </c>
      <c r="D704" t="s">
        <v>3</v>
      </c>
      <c r="E704" t="s">
        <v>593</v>
      </c>
    </row>
    <row r="705" spans="1:5" x14ac:dyDescent="0.35">
      <c r="A705">
        <v>8865</v>
      </c>
      <c r="B705" t="str">
        <f>TEXT(A705,"00000")</f>
        <v>08865</v>
      </c>
      <c r="C705" s="1" t="s">
        <v>572</v>
      </c>
      <c r="D705" t="s">
        <v>50</v>
      </c>
      <c r="E705" t="s">
        <v>593</v>
      </c>
    </row>
    <row r="706" spans="1:5" x14ac:dyDescent="0.35">
      <c r="A706">
        <v>8867</v>
      </c>
      <c r="B706" t="str">
        <f>TEXT(A706,"00000")</f>
        <v>08867</v>
      </c>
      <c r="C706" s="1" t="s">
        <v>573</v>
      </c>
      <c r="D706" t="s">
        <v>229</v>
      </c>
      <c r="E706" t="s">
        <v>593</v>
      </c>
    </row>
    <row r="707" spans="1:5" x14ac:dyDescent="0.35">
      <c r="A707">
        <v>8868</v>
      </c>
      <c r="B707" t="str">
        <f>TEXT(A707,"00000")</f>
        <v>08868</v>
      </c>
      <c r="C707" s="1" t="s">
        <v>574</v>
      </c>
      <c r="D707" t="s">
        <v>229</v>
      </c>
      <c r="E707" t="s">
        <v>594</v>
      </c>
    </row>
    <row r="708" spans="1:5" x14ac:dyDescent="0.35">
      <c r="A708">
        <v>8869</v>
      </c>
      <c r="B708" t="str">
        <f>TEXT(A708,"00000")</f>
        <v>08869</v>
      </c>
      <c r="C708" s="1" t="s">
        <v>575</v>
      </c>
      <c r="D708" t="s">
        <v>51</v>
      </c>
      <c r="E708" t="s">
        <v>593</v>
      </c>
    </row>
    <row r="709" spans="1:5" x14ac:dyDescent="0.35">
      <c r="A709">
        <v>8870</v>
      </c>
      <c r="B709" t="str">
        <f>TEXT(A709,"00000")</f>
        <v>08870</v>
      </c>
      <c r="C709" s="1" t="s">
        <v>576</v>
      </c>
      <c r="D709" t="s">
        <v>229</v>
      </c>
      <c r="E709" t="s">
        <v>594</v>
      </c>
    </row>
    <row r="710" spans="1:5" x14ac:dyDescent="0.35">
      <c r="A710">
        <v>8871</v>
      </c>
      <c r="B710" t="str">
        <f>TEXT(A710,"00000")</f>
        <v>08871</v>
      </c>
      <c r="C710" s="1" t="s">
        <v>577</v>
      </c>
      <c r="D710" t="s">
        <v>3</v>
      </c>
      <c r="E710" t="s">
        <v>594</v>
      </c>
    </row>
    <row r="711" spans="1:5" x14ac:dyDescent="0.35">
      <c r="A711">
        <v>8872</v>
      </c>
      <c r="B711" t="str">
        <f>TEXT(A711,"00000")</f>
        <v>08872</v>
      </c>
      <c r="C711" s="1" t="s">
        <v>577</v>
      </c>
      <c r="D711" t="s">
        <v>3</v>
      </c>
      <c r="E711" t="s">
        <v>593</v>
      </c>
    </row>
    <row r="712" spans="1:5" x14ac:dyDescent="0.35">
      <c r="A712">
        <v>8873</v>
      </c>
      <c r="B712" t="str">
        <f>TEXT(A712,"00000")</f>
        <v>08873</v>
      </c>
      <c r="C712" s="1" t="s">
        <v>51</v>
      </c>
      <c r="D712" t="s">
        <v>51</v>
      </c>
      <c r="E712" t="s">
        <v>593</v>
      </c>
    </row>
    <row r="713" spans="1:5" x14ac:dyDescent="0.35">
      <c r="A713">
        <v>8875</v>
      </c>
      <c r="B713" t="str">
        <f>TEXT(A713,"00000")</f>
        <v>08875</v>
      </c>
      <c r="C713" s="1" t="s">
        <v>51</v>
      </c>
      <c r="D713" t="s">
        <v>51</v>
      </c>
      <c r="E713" t="s">
        <v>594</v>
      </c>
    </row>
    <row r="714" spans="1:5" x14ac:dyDescent="0.35">
      <c r="A714">
        <v>8876</v>
      </c>
      <c r="B714" t="str">
        <f>TEXT(A714,"00000")</f>
        <v>08876</v>
      </c>
      <c r="C714" s="1" t="s">
        <v>578</v>
      </c>
      <c r="D714" t="s">
        <v>51</v>
      </c>
      <c r="E714" t="s">
        <v>593</v>
      </c>
    </row>
    <row r="715" spans="1:5" x14ac:dyDescent="0.35">
      <c r="A715">
        <v>8879</v>
      </c>
      <c r="B715" t="str">
        <f>TEXT(A715,"00000")</f>
        <v>08879</v>
      </c>
      <c r="C715" s="1" t="s">
        <v>579</v>
      </c>
      <c r="D715" t="s">
        <v>3</v>
      </c>
      <c r="E715" t="s">
        <v>593</v>
      </c>
    </row>
    <row r="716" spans="1:5" x14ac:dyDescent="0.35">
      <c r="A716">
        <v>8880</v>
      </c>
      <c r="B716" t="str">
        <f>TEXT(A716,"00000")</f>
        <v>08880</v>
      </c>
      <c r="C716" s="1" t="s">
        <v>580</v>
      </c>
      <c r="D716" t="s">
        <v>51</v>
      </c>
      <c r="E716" t="s">
        <v>593</v>
      </c>
    </row>
    <row r="717" spans="1:5" x14ac:dyDescent="0.35">
      <c r="A717">
        <v>8882</v>
      </c>
      <c r="B717" t="str">
        <f>TEXT(A717,"00000")</f>
        <v>08882</v>
      </c>
      <c r="C717" s="1" t="s">
        <v>581</v>
      </c>
      <c r="D717" t="s">
        <v>3</v>
      </c>
      <c r="E717" t="s">
        <v>593</v>
      </c>
    </row>
    <row r="718" spans="1:5" x14ac:dyDescent="0.35">
      <c r="A718">
        <v>8884</v>
      </c>
      <c r="B718" t="str">
        <f>TEXT(A718,"00000")</f>
        <v>08884</v>
      </c>
      <c r="C718" s="1" t="s">
        <v>582</v>
      </c>
      <c r="D718" t="s">
        <v>3</v>
      </c>
      <c r="E718" t="s">
        <v>593</v>
      </c>
    </row>
    <row r="719" spans="1:5" x14ac:dyDescent="0.35">
      <c r="A719">
        <v>8885</v>
      </c>
      <c r="B719" t="str">
        <f>TEXT(A719,"00000")</f>
        <v>08885</v>
      </c>
      <c r="C719" s="1" t="s">
        <v>583</v>
      </c>
      <c r="D719" t="s">
        <v>229</v>
      </c>
      <c r="E719" t="s">
        <v>594</v>
      </c>
    </row>
    <row r="720" spans="1:5" x14ac:dyDescent="0.35">
      <c r="A720">
        <v>8886</v>
      </c>
      <c r="B720" t="str">
        <f>TEXT(A720,"00000")</f>
        <v>08886</v>
      </c>
      <c r="C720" s="1" t="s">
        <v>584</v>
      </c>
      <c r="D720" t="s">
        <v>50</v>
      </c>
      <c r="E720" t="s">
        <v>593</v>
      </c>
    </row>
    <row r="721" spans="1:5" x14ac:dyDescent="0.35">
      <c r="A721">
        <v>8887</v>
      </c>
      <c r="B721" t="str">
        <f>TEXT(A721,"00000")</f>
        <v>08887</v>
      </c>
      <c r="C721" s="1" t="s">
        <v>585</v>
      </c>
      <c r="D721" t="s">
        <v>229</v>
      </c>
      <c r="E721" t="s">
        <v>593</v>
      </c>
    </row>
    <row r="722" spans="1:5" x14ac:dyDescent="0.35">
      <c r="A722">
        <v>8888</v>
      </c>
      <c r="B722" t="str">
        <f>TEXT(A722,"00000")</f>
        <v>08888</v>
      </c>
      <c r="C722" s="1" t="s">
        <v>586</v>
      </c>
      <c r="D722" t="s">
        <v>229</v>
      </c>
      <c r="E722" t="s">
        <v>594</v>
      </c>
    </row>
    <row r="723" spans="1:5" x14ac:dyDescent="0.35">
      <c r="A723">
        <v>8889</v>
      </c>
      <c r="B723" t="str">
        <f>TEXT(A723,"00000")</f>
        <v>08889</v>
      </c>
      <c r="C723" s="1" t="s">
        <v>587</v>
      </c>
      <c r="D723" t="s">
        <v>229</v>
      </c>
      <c r="E723" t="s">
        <v>593</v>
      </c>
    </row>
    <row r="724" spans="1:5" x14ac:dyDescent="0.35">
      <c r="A724">
        <v>8890</v>
      </c>
      <c r="B724" t="str">
        <f>TEXT(A724,"00000")</f>
        <v>08890</v>
      </c>
      <c r="C724" s="1" t="s">
        <v>588</v>
      </c>
      <c r="D724" t="s">
        <v>51</v>
      </c>
      <c r="E724" t="s">
        <v>594</v>
      </c>
    </row>
    <row r="725" spans="1:5" x14ac:dyDescent="0.35">
      <c r="A725">
        <v>8899</v>
      </c>
      <c r="B725" t="str">
        <f>TEXT(A725,"00000")</f>
        <v>08899</v>
      </c>
      <c r="C725" s="1" t="s">
        <v>543</v>
      </c>
      <c r="D725" t="s">
        <v>3</v>
      </c>
      <c r="E725" t="s">
        <v>593</v>
      </c>
    </row>
    <row r="726" spans="1:5" x14ac:dyDescent="0.35">
      <c r="A726">
        <v>8901</v>
      </c>
      <c r="B726" t="str">
        <f>TEXT(A726,"00000")</f>
        <v>08901</v>
      </c>
      <c r="C726" s="1" t="s">
        <v>589</v>
      </c>
      <c r="D726" t="s">
        <v>3</v>
      </c>
      <c r="E726" t="s">
        <v>593</v>
      </c>
    </row>
    <row r="727" spans="1:5" x14ac:dyDescent="0.35">
      <c r="A727">
        <v>8902</v>
      </c>
      <c r="B727" t="str">
        <f>TEXT(A727,"00000")</f>
        <v>08902</v>
      </c>
      <c r="C727" s="1" t="s">
        <v>590</v>
      </c>
      <c r="D727" t="s">
        <v>3</v>
      </c>
      <c r="E727" t="s">
        <v>593</v>
      </c>
    </row>
    <row r="728" spans="1:5" x14ac:dyDescent="0.35">
      <c r="A728">
        <v>8903</v>
      </c>
      <c r="B728" t="str">
        <f>TEXT(A728,"00000")</f>
        <v>08903</v>
      </c>
      <c r="C728" s="1" t="s">
        <v>589</v>
      </c>
      <c r="D728" t="s">
        <v>3</v>
      </c>
      <c r="E728" t="s">
        <v>594</v>
      </c>
    </row>
    <row r="729" spans="1:5" x14ac:dyDescent="0.35">
      <c r="A729">
        <v>8904</v>
      </c>
      <c r="B729" t="str">
        <f>TEXT(A729,"00000")</f>
        <v>08904</v>
      </c>
      <c r="C729" s="1" t="s">
        <v>591</v>
      </c>
      <c r="D729" t="s">
        <v>3</v>
      </c>
      <c r="E729" t="s">
        <v>593</v>
      </c>
    </row>
    <row r="730" spans="1:5" x14ac:dyDescent="0.35">
      <c r="A730">
        <v>8906</v>
      </c>
      <c r="B730" t="str">
        <f>TEXT(A730,"00000")</f>
        <v>08906</v>
      </c>
      <c r="C730" s="1" t="s">
        <v>589</v>
      </c>
      <c r="D730" t="s">
        <v>3</v>
      </c>
      <c r="E730" t="s">
        <v>594</v>
      </c>
    </row>
    <row r="731" spans="1:5" x14ac:dyDescent="0.35">
      <c r="A731">
        <v>8933</v>
      </c>
      <c r="B731" t="str">
        <f>TEXT(A731,"00000")</f>
        <v>08933</v>
      </c>
      <c r="C731" s="1" t="s">
        <v>589</v>
      </c>
      <c r="D731" t="s">
        <v>3</v>
      </c>
      <c r="E731" t="s">
        <v>595</v>
      </c>
    </row>
    <row r="732" spans="1:5" x14ac:dyDescent="0.35">
      <c r="A732">
        <v>8989</v>
      </c>
      <c r="B732" t="str">
        <f>TEXT(A732,"00000")</f>
        <v>08989</v>
      </c>
      <c r="C732" s="1" t="s">
        <v>589</v>
      </c>
      <c r="D732" t="s">
        <v>3</v>
      </c>
      <c r="E732" t="s">
        <v>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Sharma</dc:creator>
  <cp:lastModifiedBy>Nitin Sharma</cp:lastModifiedBy>
  <dcterms:created xsi:type="dcterms:W3CDTF">2015-06-05T18:17:20Z</dcterms:created>
  <dcterms:modified xsi:type="dcterms:W3CDTF">2019-11-02T18:18:10Z</dcterms:modified>
</cp:coreProperties>
</file>