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09BC843A-235B-1E4B-B369-5204F7AAA6A3}" xr6:coauthVersionLast="47" xr6:coauthVersionMax="47" xr10:uidLastSave="{00000000-0000-0000-0000-000000000000}"/>
  <bookViews>
    <workbookView xWindow="0" yWindow="0" windowWidth="28800" windowHeight="18000" xr2:uid="{C5C4FE3B-4347-C248-9BDD-D78141D22CC2}"/>
  </bookViews>
  <sheets>
    <sheet name="Burk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<sst xmlns="http://schemas.openxmlformats.org/spreadsheetml/2006/main" count="41" uniqueCount="41">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</sst>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5D5F-DEAD-FE45-8DBC-F76147691446}">
  <dimension ref="A1:AQ307"/>
  <sheetViews>
    <sheetView tabSelected="1" topLeftCell="A276" workbookViewId="0">
      <selection activeCell="C315" sqref="C315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69.599999999999994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69.7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69.5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69.599999999999994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69.599999999999994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69.599999999999994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69.5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69.7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69.2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69.3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71.3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72.2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72.3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72.3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72.3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73.400000000000006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72.400000000000006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72.599999999999994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72.7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72.599999999999994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72.2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72.8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72.8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72.599999999999994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72.900000000000006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73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72.7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73.400000000000006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72.900000000000006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73.099999999999994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72.7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73.099999999999994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72.900000000000006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72.8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73.099999999999994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72.900000000000006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73.599999999999994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76.7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76.900000000000006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76.900000000000006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77.2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77.3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79.7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79.400000000000006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79.5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79.5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79.7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79.5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80.099999999999994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80.400000000000006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80.400000000000006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80.900000000000006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80.8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80.599999999999994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80.8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80.8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80.7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80.7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80.7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80.8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80.599999999999994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80.5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80.8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80.599999999999994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80.5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80.400000000000006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80.7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80.8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80.7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80.900000000000006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80.900000000000006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80.5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86.4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82.5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82.6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82.7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83.5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83.5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83.7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84.3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85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84.2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83.7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86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86.3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86.4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86.2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85.5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85.4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85.9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85.7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85.9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86.1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86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86.4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86.7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87.76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87.43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87.54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88.51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88.75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88.32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87.92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87.91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88.08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88.45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89.16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90.25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88.92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88.93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88.86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88.37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88.59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88.64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88.32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88.38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90.12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88.35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88.16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89.41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90.47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91.31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90.46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90.47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89.45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89.05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89.78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92.07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91.31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90.99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91.97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91.1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91.37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92.15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92.22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94.55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95.89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97.08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98.31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99.34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99.64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99.73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99.08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100.5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100.5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100.69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101.25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100.59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100.35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101.45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101.13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101.09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101.93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101.7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101.6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101.66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103.18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102.61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102.61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102.85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102.1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102.1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102.41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102.17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102.93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100.51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100.75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100.69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100.43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100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100.01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100.01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100.01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100.01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100.35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100.36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101.39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98.58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98.85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97.2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98.25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99.3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100.95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101.77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101.34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99.12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98.39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98.22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98.76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98.9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98.94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98.76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98.76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98.7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98.99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98.94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98.94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99.43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99.44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99.47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99.47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99.47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99.47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101.06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99.89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100.09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100.8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100.81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102.72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102.71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102.82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102.86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102.29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101.81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101.05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101.11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102.12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102.3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102.21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102.56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102.91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103.41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103.25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103.81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103.18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104.48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104.2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104.7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105.47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105.73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105.34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104.97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104.54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104.74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104.67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105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105.02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105.11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104.6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104.88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105.53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105.98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106.41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105.85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104.91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104.51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104.9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105.04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104.88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105.59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104.82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105.5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105.61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105.38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105.42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105.63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105.7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105.9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106.16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105.95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107.01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107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107.4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108.1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107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106.9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107.1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107.2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107.7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107.5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108.1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108.2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108.7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108.8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109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97.2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98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99.3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99.4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99.7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100.4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100.1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101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101.6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101.5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101.5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100.2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100.5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100.5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101.5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101.8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101.7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101.4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101.1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101.5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101.5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101.6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102.1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100.8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101.6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101.9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103.3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104.6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105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104.6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2025-10-18T11:43:53Z</dcterms:created>
  <dcterms:modified xsi:type="dcterms:W3CDTF">2025-10-21T13:08:07Z</dcterms:modified>
</cp:coreProperties>
</file>