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compare\"/>
    </mc:Choice>
  </mc:AlternateContent>
  <xr:revisionPtr revIDLastSave="0" documentId="13_ncr:1_{C8C9DC44-ABC5-43B0-B9C9-0E84E0FAF5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ult" sheetId="1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<sst xmlns="http://schemas.openxmlformats.org/spreadsheetml/2006/main" count="47" uniqueCount="23">
  <si>
    <t>年份</t>
  </si>
  <si>
    <t>年化收益率_signal0804,冲击成本=2</t>
  </si>
  <si>
    <t>年化波动率_signal0804,冲击成本=2</t>
  </si>
  <si>
    <t>Sharpe_signal0804,冲击成本=2</t>
  </si>
  <si>
    <t>日回撤_signal0804,冲击成本=2</t>
  </si>
  <si>
    <t>周回撤_signal0804,冲击成本=2</t>
  </si>
  <si>
    <t>最大回撤_signal0804,冲击成本=2</t>
  </si>
  <si>
    <t>年化收益率_signal0804,冲击成本=5</t>
  </si>
  <si>
    <t>年化波动率_signal0804,冲击成本=5</t>
  </si>
  <si>
    <t>Sharpe_signal0804,冲击成本=5</t>
  </si>
  <si>
    <t>日回撤_signal0804,冲击成本=5</t>
  </si>
  <si>
    <t>周回撤_signal0804,冲击成本=5</t>
  </si>
  <si>
    <t>最大回撤_signal0804,冲击成本=5</t>
  </si>
  <si>
    <t>Date</t>
  </si>
  <si>
    <t>signal0804,冲击成本=2</t>
  </si>
  <si>
    <t>signal0804,冲击成本=5</t>
  </si>
  <si>
    <t>signal0804,冲击成本=0.5</t>
    <phoneticPr fontId="3" type="noConversion"/>
  </si>
  <si>
    <t>年化收益率_signal0804,冲击成本=0.5</t>
    <phoneticPr fontId="3" type="noConversion"/>
  </si>
  <si>
    <t>年化波动率_signal0804,冲击成本=0.5</t>
    <phoneticPr fontId="3" type="noConversion"/>
  </si>
  <si>
    <t>Sharpe_signal0804,冲击成本=0.5</t>
    <phoneticPr fontId="3" type="noConversion"/>
  </si>
  <si>
    <t>日回撤_signal0804,冲击成本=0.5</t>
    <phoneticPr fontId="3" type="noConversion"/>
  </si>
  <si>
    <t>周回撤_signal0804,冲击成本=0.5</t>
    <phoneticPr fontId="3" type="noConversion"/>
  </si>
  <si>
    <t>最大回撤_signal0804,冲击成本=0.5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</si>
</sst>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1" applyFont="1" applyAlignment="1"/>
    <xf numFmtId="9" fontId="0" fillId="0" borderId="0" xfId="1" applyNumberFormat="1" applyFont="1" applyAlignment="1"/>
    <xf numFmtId="178" fontId="0" fillId="0" borderId="0" xfId="0" applyNumberFormat="1"/>
    <xf numFmtId="9" fontId="1" fillId="2" borderId="1" xfId="1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9" fontId="0" fillId="2" borderId="0" xfId="1" applyNumberFormat="1" applyFont="1" applyFill="1" applyAlignment="1"/>
    <xf numFmtId="178" fontId="0" fillId="2" borderId="0" xfId="0" applyNumberFormat="1" applyFill="1"/>
    <xf numFmtId="9" fontId="0" fillId="2" borderId="0" xfId="1" applyFont="1" applyFill="1" applyAlignment="1"/>
    <xf numFmtId="9" fontId="1" fillId="3" borderId="1" xfId="1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9" fontId="0" fillId="3" borderId="0" xfId="1" applyNumberFormat="1" applyFont="1" applyFill="1" applyAlignment="1"/>
    <xf numFmtId="178" fontId="0" fillId="3" borderId="0" xfId="0" applyNumberFormat="1" applyFill="1"/>
    <xf numFmtId="9" fontId="0" fillId="3" borderId="0" xfId="1" applyFont="1" applyFill="1" applyAlignment="1"/>
    <xf numFmtId="9" fontId="1" fillId="4" borderId="1" xfId="1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9" fontId="0" fillId="4" borderId="0" xfId="1" applyNumberFormat="1" applyFont="1" applyFill="1" applyAlignment="1"/>
    <xf numFmtId="178" fontId="0" fillId="4" borderId="0" xfId="0" applyNumberFormat="1" applyFill="1"/>
    <xf numFmtId="9" fontId="0" fillId="4" borderId="0" xfId="1" applyFont="1" applyFill="1" applyAlignme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signal0804,冲击成本=0.5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'2015'!$A$2:$A$220</c:f>
              <c:numCache>
                <c:formatCode>m/d/yyyy</c:formatCode>
                <c:ptCount val="2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'2015'!$B$2:$B$220</c:f>
              <c:numCache>
                <c:formatCode>General</c:formatCode>
                <c:ptCount val="219"/>
                <c:pt idx="0">
                  <c:v>0.9998454</c:v>
                </c:pt>
                <c:pt idx="1">
                  <c:v>1.0271738543676721</c:v>
                </c:pt>
                <c:pt idx="2">
                  <c:v>1.0628149382012919</c:v>
                </c:pt>
                <c:pt idx="3">
                  <c:v>1.0902272311377701</c:v>
                </c:pt>
                <c:pt idx="4">
                  <c:v>1.1366338870674699</c:v>
                </c:pt>
                <c:pt idx="5">
                  <c:v>1.1482507173141761</c:v>
                </c:pt>
                <c:pt idx="6">
                  <c:v>1.1285403736960911</c:v>
                </c:pt>
                <c:pt idx="7">
                  <c:v>1.1370586415783639</c:v>
                </c:pt>
                <c:pt idx="8">
                  <c:v>1.107984870795427</c:v>
                </c:pt>
                <c:pt idx="9">
                  <c:v>1.106107589869141</c:v>
                </c:pt>
                <c:pt idx="10">
                  <c:v>1.1059265421788309</c:v>
                </c:pt>
                <c:pt idx="11">
                  <c:v>1.1087071511653011</c:v>
                </c:pt>
                <c:pt idx="12">
                  <c:v>1.1045515393695891</c:v>
                </c:pt>
                <c:pt idx="13">
                  <c:v>1.101489236499779</c:v>
                </c:pt>
                <c:pt idx="14">
                  <c:v>1.099323664601251</c:v>
                </c:pt>
                <c:pt idx="15">
                  <c:v>1.101656605309322</c:v>
                </c:pt>
                <c:pt idx="16">
                  <c:v>1.0983612860052561</c:v>
                </c:pt>
                <c:pt idx="17">
                  <c:v>1.0959839489033749</c:v>
                </c:pt>
                <c:pt idx="18">
                  <c:v>1.100215893644954</c:v>
                </c:pt>
                <c:pt idx="19">
                  <c:v>1.0983451305480361</c:v>
                </c:pt>
                <c:pt idx="20">
                  <c:v>1.100790486146688</c:v>
                </c:pt>
                <c:pt idx="21">
                  <c:v>1.0995370820675421</c:v>
                </c:pt>
                <c:pt idx="22">
                  <c:v>1.1018718830890879</c:v>
                </c:pt>
                <c:pt idx="23">
                  <c:v>1.102653815452203</c:v>
                </c:pt>
                <c:pt idx="24">
                  <c:v>1.1049756074321719</c:v>
                </c:pt>
                <c:pt idx="25">
                  <c:v>1.108183086426402</c:v>
                </c:pt>
                <c:pt idx="26">
                  <c:v>1.108750786457916</c:v>
                </c:pt>
                <c:pt idx="27">
                  <c:v>1.1066897074459541</c:v>
                </c:pt>
                <c:pt idx="28">
                  <c:v>1.1087369727357581</c:v>
                </c:pt>
                <c:pt idx="29">
                  <c:v>1.108305274908054</c:v>
                </c:pt>
                <c:pt idx="30">
                  <c:v>1.100333811384383</c:v>
                </c:pt>
                <c:pt idx="31">
                  <c:v>1.10241093352681</c:v>
                </c:pt>
                <c:pt idx="32">
                  <c:v>1.103803278535854</c:v>
                </c:pt>
                <c:pt idx="33">
                  <c:v>1.095520206277327</c:v>
                </c:pt>
                <c:pt idx="34">
                  <c:v>1.094261453560315</c:v>
                </c:pt>
                <c:pt idx="35">
                  <c:v>1.0949711258834069</c:v>
                </c:pt>
                <c:pt idx="36">
                  <c:v>1.0867984584946151</c:v>
                </c:pt>
                <c:pt idx="37">
                  <c:v>1.0748098108112081</c:v>
                </c:pt>
                <c:pt idx="38">
                  <c:v>1.075282576654591</c:v>
                </c:pt>
                <c:pt idx="39">
                  <c:v>1.0735223175709561</c:v>
                </c:pt>
                <c:pt idx="40">
                  <c:v>1.0705266750142211</c:v>
                </c:pt>
                <c:pt idx="41">
                  <c:v>1.0682350199715509</c:v>
                </c:pt>
                <c:pt idx="42">
                  <c:v>1.06523750977611</c:v>
                </c:pt>
                <c:pt idx="43">
                  <c:v>1.061051296800692</c:v>
                </c:pt>
                <c:pt idx="44">
                  <c:v>1.040922665616786</c:v>
                </c:pt>
                <c:pt idx="45">
                  <c:v>1.0282634846188869</c:v>
                </c:pt>
                <c:pt idx="46">
                  <c:v>1.04015837491315</c:v>
                </c:pt>
                <c:pt idx="47">
                  <c:v>1.049877198704988</c:v>
                </c:pt>
                <c:pt idx="48">
                  <c:v>1.0533301818188969</c:v>
                </c:pt>
                <c:pt idx="49">
                  <c:v>1.0553035537813269</c:v>
                </c:pt>
                <c:pt idx="50">
                  <c:v>1.0643649388519421</c:v>
                </c:pt>
                <c:pt idx="51">
                  <c:v>1.069032455843691</c:v>
                </c:pt>
                <c:pt idx="52">
                  <c:v>1.0671278248590621</c:v>
                </c:pt>
                <c:pt idx="53">
                  <c:v>1.082687978496792</c:v>
                </c:pt>
                <c:pt idx="54">
                  <c:v>1.076911361748802</c:v>
                </c:pt>
                <c:pt idx="55">
                  <c:v>1.0839557405011819</c:v>
                </c:pt>
                <c:pt idx="56">
                  <c:v>1.0793110118322491</c:v>
                </c:pt>
                <c:pt idx="57">
                  <c:v>1.0752602065013011</c:v>
                </c:pt>
                <c:pt idx="58">
                  <c:v>1.0919498362913069</c:v>
                </c:pt>
                <c:pt idx="59">
                  <c:v>1.101517369722911</c:v>
                </c:pt>
                <c:pt idx="60">
                  <c:v>1.0970986548246151</c:v>
                </c:pt>
                <c:pt idx="61">
                  <c:v>1.121419949657771</c:v>
                </c:pt>
                <c:pt idx="62">
                  <c:v>1.176394938567062</c:v>
                </c:pt>
                <c:pt idx="63">
                  <c:v>1.2310342484417229</c:v>
                </c:pt>
                <c:pt idx="64">
                  <c:v>1.1810819316048939</c:v>
                </c:pt>
                <c:pt idx="65">
                  <c:v>1.173661146585343</c:v>
                </c:pt>
                <c:pt idx="66">
                  <c:v>1.173420217425172</c:v>
                </c:pt>
                <c:pt idx="67">
                  <c:v>1.1773302413368669</c:v>
                </c:pt>
                <c:pt idx="68">
                  <c:v>1.1846038346610559</c:v>
                </c:pt>
                <c:pt idx="69">
                  <c:v>1.183081239660289</c:v>
                </c:pt>
                <c:pt idx="70">
                  <c:v>1.1880241530795901</c:v>
                </c:pt>
                <c:pt idx="71">
                  <c:v>1.0993060021186161</c:v>
                </c:pt>
                <c:pt idx="72">
                  <c:v>1.091574758894676</c:v>
                </c:pt>
                <c:pt idx="73">
                  <c:v>1.0934221836796201</c:v>
                </c:pt>
                <c:pt idx="74">
                  <c:v>1.094419603395572</c:v>
                </c:pt>
                <c:pt idx="75">
                  <c:v>1.093507032553477</c:v>
                </c:pt>
                <c:pt idx="76">
                  <c:v>1.092739171915218</c:v>
                </c:pt>
                <c:pt idx="77">
                  <c:v>1.0927019969285889</c:v>
                </c:pt>
                <c:pt idx="78">
                  <c:v>1.0939357011912021</c:v>
                </c:pt>
                <c:pt idx="79">
                  <c:v>1.095064073988266</c:v>
                </c:pt>
                <c:pt idx="80">
                  <c:v>1.1031190586985831</c:v>
                </c:pt>
                <c:pt idx="81">
                  <c:v>1.050684037171459</c:v>
                </c:pt>
                <c:pt idx="82">
                  <c:v>1.0516781523800689</c:v>
                </c:pt>
                <c:pt idx="83">
                  <c:v>1.1201630129917981</c:v>
                </c:pt>
                <c:pt idx="84">
                  <c:v>1.153202221059991</c:v>
                </c:pt>
                <c:pt idx="85">
                  <c:v>1.195388826159119</c:v>
                </c:pt>
                <c:pt idx="86">
                  <c:v>1.123651032384775</c:v>
                </c:pt>
                <c:pt idx="87">
                  <c:v>1.0486011663886809</c:v>
                </c:pt>
                <c:pt idx="88">
                  <c:v>1.111663830815063</c:v>
                </c:pt>
                <c:pt idx="89">
                  <c:v>1.106451416978584</c:v>
                </c:pt>
                <c:pt idx="90">
                  <c:v>1.121610354616899</c:v>
                </c:pt>
                <c:pt idx="91">
                  <c:v>1.035671156017105</c:v>
                </c:pt>
                <c:pt idx="92">
                  <c:v>0.97866843699261741</c:v>
                </c:pt>
                <c:pt idx="93">
                  <c:v>0.97507529497293655</c:v>
                </c:pt>
                <c:pt idx="94">
                  <c:v>0.98081554373293645</c:v>
                </c:pt>
                <c:pt idx="95">
                  <c:v>0.96151917488864347</c:v>
                </c:pt>
                <c:pt idx="96">
                  <c:v>0.94400543003456638</c:v>
                </c:pt>
                <c:pt idx="97">
                  <c:v>0.91928368367206093</c:v>
                </c:pt>
                <c:pt idx="98">
                  <c:v>0.97852761932190635</c:v>
                </c:pt>
                <c:pt idx="99">
                  <c:v>0.92308326588350775</c:v>
                </c:pt>
                <c:pt idx="100">
                  <c:v>0.93706133116212853</c:v>
                </c:pt>
                <c:pt idx="101">
                  <c:v>0.95011047243535995</c:v>
                </c:pt>
                <c:pt idx="102">
                  <c:v>0.94658890697148779</c:v>
                </c:pt>
                <c:pt idx="103">
                  <c:v>0.96738232258248025</c:v>
                </c:pt>
                <c:pt idx="104">
                  <c:v>1.0135541265040899</c:v>
                </c:pt>
                <c:pt idx="105">
                  <c:v>1.006086421868668</c:v>
                </c:pt>
                <c:pt idx="106">
                  <c:v>1.0007585101261069</c:v>
                </c:pt>
                <c:pt idx="107">
                  <c:v>1.0000040182701531</c:v>
                </c:pt>
                <c:pt idx="108">
                  <c:v>0.99478465729743448</c:v>
                </c:pt>
                <c:pt idx="109">
                  <c:v>1.038048438914094</c:v>
                </c:pt>
                <c:pt idx="110">
                  <c:v>1.091226497825412</c:v>
                </c:pt>
                <c:pt idx="111">
                  <c:v>1.066788022091482</c:v>
                </c:pt>
                <c:pt idx="112">
                  <c:v>0.85954552398070005</c:v>
                </c:pt>
                <c:pt idx="113">
                  <c:v>0.84913673712168236</c:v>
                </c:pt>
                <c:pt idx="114">
                  <c:v>0.84815333488368694</c:v>
                </c:pt>
                <c:pt idx="115">
                  <c:v>0.84310139435978582</c:v>
                </c:pt>
                <c:pt idx="116">
                  <c:v>0.84767572528502422</c:v>
                </c:pt>
                <c:pt idx="117">
                  <c:v>0.85576896013272641</c:v>
                </c:pt>
                <c:pt idx="118">
                  <c:v>0.86416131517095607</c:v>
                </c:pt>
                <c:pt idx="119">
                  <c:v>0.84756238364656822</c:v>
                </c:pt>
                <c:pt idx="120">
                  <c:v>0.83838801242977667</c:v>
                </c:pt>
                <c:pt idx="121">
                  <c:v>0.86516582372709927</c:v>
                </c:pt>
                <c:pt idx="122">
                  <c:v>0.88385522236783443</c:v>
                </c:pt>
                <c:pt idx="123">
                  <c:v>0.88367475680853136</c:v>
                </c:pt>
                <c:pt idx="124">
                  <c:v>0.88478535924288826</c:v>
                </c:pt>
                <c:pt idx="125">
                  <c:v>0.88966870198903614</c:v>
                </c:pt>
                <c:pt idx="126">
                  <c:v>0.88499230080402314</c:v>
                </c:pt>
                <c:pt idx="127">
                  <c:v>0.87611811130709483</c:v>
                </c:pt>
                <c:pt idx="128">
                  <c:v>0.82000784528528325</c:v>
                </c:pt>
                <c:pt idx="129">
                  <c:v>0.84474613716467395</c:v>
                </c:pt>
                <c:pt idx="130">
                  <c:v>0.8308018788886512</c:v>
                </c:pt>
                <c:pt idx="131">
                  <c:v>0.8201146096790034</c:v>
                </c:pt>
                <c:pt idx="132">
                  <c:v>0.71612058348346852</c:v>
                </c:pt>
                <c:pt idx="133">
                  <c:v>0.65755470966814189</c:v>
                </c:pt>
                <c:pt idx="134">
                  <c:v>0.68712652309322142</c:v>
                </c:pt>
                <c:pt idx="135">
                  <c:v>0.80888464211628675</c:v>
                </c:pt>
                <c:pt idx="136">
                  <c:v>0.80631646573295324</c:v>
                </c:pt>
                <c:pt idx="137">
                  <c:v>0.80700786597598995</c:v>
                </c:pt>
                <c:pt idx="138">
                  <c:v>0.80678087080344818</c:v>
                </c:pt>
                <c:pt idx="139">
                  <c:v>0.80389569332451571</c:v>
                </c:pt>
                <c:pt idx="140">
                  <c:v>0.82602617002187395</c:v>
                </c:pt>
                <c:pt idx="141">
                  <c:v>0.95678966464886761</c:v>
                </c:pt>
                <c:pt idx="142">
                  <c:v>1.005985531181504</c:v>
                </c:pt>
                <c:pt idx="143">
                  <c:v>1.060040292566454</c:v>
                </c:pt>
                <c:pt idx="144">
                  <c:v>1.063793110812616</c:v>
                </c:pt>
                <c:pt idx="145">
                  <c:v>1.0606519212391461</c:v>
                </c:pt>
                <c:pt idx="146">
                  <c:v>1.037428735293231</c:v>
                </c:pt>
                <c:pt idx="147">
                  <c:v>1.0838438363731919</c:v>
                </c:pt>
                <c:pt idx="148">
                  <c:v>1.069994804985166</c:v>
                </c:pt>
                <c:pt idx="149">
                  <c:v>1.063747212318338</c:v>
                </c:pt>
                <c:pt idx="150">
                  <c:v>1.099118700597961</c:v>
                </c:pt>
                <c:pt idx="151">
                  <c:v>1.1393580956980729</c:v>
                </c:pt>
                <c:pt idx="152">
                  <c:v>1.103437416292028</c:v>
                </c:pt>
                <c:pt idx="153">
                  <c:v>1.125311518257635</c:v>
                </c:pt>
                <c:pt idx="154">
                  <c:v>1.158518493393512</c:v>
                </c:pt>
                <c:pt idx="155">
                  <c:v>1.2041194032193709</c:v>
                </c:pt>
                <c:pt idx="156">
                  <c:v>1.198756833374746</c:v>
                </c:pt>
                <c:pt idx="157">
                  <c:v>1.2192721899951651</c:v>
                </c:pt>
                <c:pt idx="158">
                  <c:v>1.2423410636843111</c:v>
                </c:pt>
                <c:pt idx="159">
                  <c:v>1.2607604098436349</c:v>
                </c:pt>
                <c:pt idx="160">
                  <c:v>1.243975477848847</c:v>
                </c:pt>
                <c:pt idx="161">
                  <c:v>1.242404958808063</c:v>
                </c:pt>
                <c:pt idx="162">
                  <c:v>1.244694661450948</c:v>
                </c:pt>
                <c:pt idx="163">
                  <c:v>1.273152613373566</c:v>
                </c:pt>
                <c:pt idx="164">
                  <c:v>1.277569281641568</c:v>
                </c:pt>
                <c:pt idx="165">
                  <c:v>1.277443926543653</c:v>
                </c:pt>
                <c:pt idx="166">
                  <c:v>1.2720557702570059</c:v>
                </c:pt>
                <c:pt idx="167">
                  <c:v>1.2544539529472289</c:v>
                </c:pt>
                <c:pt idx="168">
                  <c:v>1.2794384607246561</c:v>
                </c:pt>
                <c:pt idx="169">
                  <c:v>1.2981545471259821</c:v>
                </c:pt>
                <c:pt idx="170">
                  <c:v>1.301845693802189</c:v>
                </c:pt>
                <c:pt idx="171">
                  <c:v>1.310198726327332</c:v>
                </c:pt>
                <c:pt idx="172">
                  <c:v>1.3054788664356101</c:v>
                </c:pt>
                <c:pt idx="173">
                  <c:v>1.310345874416724</c:v>
                </c:pt>
                <c:pt idx="174">
                  <c:v>1.338676128773798</c:v>
                </c:pt>
                <c:pt idx="175">
                  <c:v>1.34985699276302</c:v>
                </c:pt>
                <c:pt idx="176">
                  <c:v>1.35730671852038</c:v>
                </c:pt>
                <c:pt idx="177">
                  <c:v>1.3339229840814419</c:v>
                </c:pt>
                <c:pt idx="178">
                  <c:v>1.3257253870612291</c:v>
                </c:pt>
                <c:pt idx="179">
                  <c:v>1.3255276418624951</c:v>
                </c:pt>
                <c:pt idx="180">
                  <c:v>1.344588199141421</c:v>
                </c:pt>
                <c:pt idx="181">
                  <c:v>1.344123832160965</c:v>
                </c:pt>
                <c:pt idx="182">
                  <c:v>1.359989251578831</c:v>
                </c:pt>
                <c:pt idx="183">
                  <c:v>1.3596283104314619</c:v>
                </c:pt>
                <c:pt idx="184">
                  <c:v>1.364676120881902</c:v>
                </c:pt>
                <c:pt idx="185">
                  <c:v>1.3727179662076019</c:v>
                </c:pt>
                <c:pt idx="186">
                  <c:v>1.3873155039689731</c:v>
                </c:pt>
                <c:pt idx="187">
                  <c:v>1.385603057203493</c:v>
                </c:pt>
                <c:pt idx="188">
                  <c:v>1.4067855193646139</c:v>
                </c:pt>
                <c:pt idx="189">
                  <c:v>1.43431707164276</c:v>
                </c:pt>
                <c:pt idx="190">
                  <c:v>1.4520676059945821</c:v>
                </c:pt>
                <c:pt idx="191">
                  <c:v>1.468135024468433</c:v>
                </c:pt>
                <c:pt idx="192">
                  <c:v>1.479394386872686</c:v>
                </c:pt>
                <c:pt idx="193">
                  <c:v>1.5147976260054969</c:v>
                </c:pt>
                <c:pt idx="194">
                  <c:v>1.38186734803015</c:v>
                </c:pt>
                <c:pt idx="195">
                  <c:v>1.3750119593912671</c:v>
                </c:pt>
                <c:pt idx="196">
                  <c:v>1.3750119593912671</c:v>
                </c:pt>
                <c:pt idx="197">
                  <c:v>1.374772982312725</c:v>
                </c:pt>
                <c:pt idx="198">
                  <c:v>1.376232496301667</c:v>
                </c:pt>
                <c:pt idx="199">
                  <c:v>1.3825518806781849</c:v>
                </c:pt>
                <c:pt idx="200">
                  <c:v>1.380203699261966</c:v>
                </c:pt>
                <c:pt idx="201">
                  <c:v>1.3820971731129099</c:v>
                </c:pt>
                <c:pt idx="202">
                  <c:v>1.3802830876473691</c:v>
                </c:pt>
                <c:pt idx="203">
                  <c:v>1.3801743213400619</c:v>
                </c:pt>
                <c:pt idx="204">
                  <c:v>1.380182077919748</c:v>
                </c:pt>
                <c:pt idx="205">
                  <c:v>1.384440491702962</c:v>
                </c:pt>
                <c:pt idx="206">
                  <c:v>1.376895180267941</c:v>
                </c:pt>
                <c:pt idx="207">
                  <c:v>1.3980739210211359</c:v>
                </c:pt>
                <c:pt idx="208">
                  <c:v>1.4230816047841821</c:v>
                </c:pt>
                <c:pt idx="209">
                  <c:v>1.488561517125532</c:v>
                </c:pt>
                <c:pt idx="210">
                  <c:v>1.4862229572108969</c:v>
                </c:pt>
                <c:pt idx="211">
                  <c:v>1.486164697270975</c:v>
                </c:pt>
                <c:pt idx="212">
                  <c:v>1.4972563605328231</c:v>
                </c:pt>
                <c:pt idx="213">
                  <c:v>1.5124839667866039</c:v>
                </c:pt>
                <c:pt idx="214">
                  <c:v>1.5241832722671329</c:v>
                </c:pt>
                <c:pt idx="215">
                  <c:v>1.48959428014527</c:v>
                </c:pt>
                <c:pt idx="216">
                  <c:v>1.500417284890293</c:v>
                </c:pt>
                <c:pt idx="217">
                  <c:v>1.503728225704515</c:v>
                </c:pt>
                <c:pt idx="218">
                  <c:v>1.502169310652927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D-4F38-A251-E434DB5DC899}"/>
            </c:ext>
          </c:extLst>
        </c:ser>
        <c:ser>
          <c:idx val="1"/>
          <c:order val="1"/>
          <c:tx>
            <c:strRef>
              <c:f>'2015'!$C$1</c:f>
              <c:strCache>
                <c:ptCount val="1"/>
                <c:pt idx="0">
                  <c:v>signal0804,冲击成本=2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'2015'!$A$2:$A$220</c:f>
              <c:numCache>
                <c:formatCode>m/d/yyyy</c:formatCode>
                <c:ptCount val="2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'2015'!$C$2:$C$220</c:f>
              <c:numCache>
                <c:formatCode>General</c:formatCode>
                <c:ptCount val="219"/>
                <c:pt idx="0">
                  <c:v>0.9998454</c:v>
                </c:pt>
                <c:pt idx="1">
                  <c:v>1.0271616762507001</c:v>
                </c:pt>
                <c:pt idx="2">
                  <c:v>1.062802337525582</c:v>
                </c:pt>
                <c:pt idx="3">
                  <c:v>1.090214241695276</c:v>
                </c:pt>
                <c:pt idx="4">
                  <c:v>1.136611252329071</c:v>
                </c:pt>
                <c:pt idx="5">
                  <c:v>1.1482092335478371</c:v>
                </c:pt>
                <c:pt idx="6">
                  <c:v>1.1283455582702291</c:v>
                </c:pt>
                <c:pt idx="7">
                  <c:v>1.1367791514764081</c:v>
                </c:pt>
                <c:pt idx="8">
                  <c:v>1.1075967802009421</c:v>
                </c:pt>
                <c:pt idx="9">
                  <c:v>1.105659150393659</c:v>
                </c:pt>
                <c:pt idx="10">
                  <c:v>1.1054534977916859</c:v>
                </c:pt>
                <c:pt idx="11">
                  <c:v>1.108182309750984</c:v>
                </c:pt>
                <c:pt idx="12">
                  <c:v>1.104024742179492</c:v>
                </c:pt>
                <c:pt idx="13">
                  <c:v>1.10096019030015</c:v>
                </c:pt>
                <c:pt idx="14">
                  <c:v>1.098793610741658</c:v>
                </c:pt>
                <c:pt idx="15">
                  <c:v>1.101117119710932</c:v>
                </c:pt>
                <c:pt idx="16">
                  <c:v>1.0978160806977511</c:v>
                </c:pt>
                <c:pt idx="17">
                  <c:v>1.095435246963542</c:v>
                </c:pt>
                <c:pt idx="18">
                  <c:v>1.099610717494393</c:v>
                </c:pt>
                <c:pt idx="19">
                  <c:v>1.0977393999753611</c:v>
                </c:pt>
                <c:pt idx="20">
                  <c:v>1.1001300568406269</c:v>
                </c:pt>
                <c:pt idx="21">
                  <c:v>1.098873378276698</c:v>
                </c:pt>
                <c:pt idx="22">
                  <c:v>1.1011544196353249</c:v>
                </c:pt>
                <c:pt idx="23">
                  <c:v>1.101930623385726</c:v>
                </c:pt>
                <c:pt idx="24">
                  <c:v>1.104246661169958</c:v>
                </c:pt>
                <c:pt idx="25">
                  <c:v>1.1074062421415629</c:v>
                </c:pt>
                <c:pt idx="26">
                  <c:v>1.1079298238128481</c:v>
                </c:pt>
                <c:pt idx="27">
                  <c:v>1.1058042604458631</c:v>
                </c:pt>
                <c:pt idx="28">
                  <c:v>1.1078435846629771</c:v>
                </c:pt>
                <c:pt idx="29">
                  <c:v>1.107405321740885</c:v>
                </c:pt>
                <c:pt idx="30">
                  <c:v>1.0993777405635849</c:v>
                </c:pt>
                <c:pt idx="31">
                  <c:v>1.1014459999069071</c:v>
                </c:pt>
                <c:pt idx="32">
                  <c:v>1.102779961157395</c:v>
                </c:pt>
                <c:pt idx="33">
                  <c:v>1.094500730321009</c:v>
                </c:pt>
                <c:pt idx="34">
                  <c:v>1.093237895378365</c:v>
                </c:pt>
                <c:pt idx="35">
                  <c:v>1.0939079408844421</c:v>
                </c:pt>
                <c:pt idx="36">
                  <c:v>1.085739402117476</c:v>
                </c:pt>
                <c:pt idx="37">
                  <c:v>1.0737592449805711</c:v>
                </c:pt>
                <c:pt idx="38">
                  <c:v>1.074190896197053</c:v>
                </c:pt>
                <c:pt idx="39">
                  <c:v>1.0724273970027669</c:v>
                </c:pt>
                <c:pt idx="40">
                  <c:v>1.0694279248160901</c:v>
                </c:pt>
                <c:pt idx="41">
                  <c:v>1.0671352852308691</c:v>
                </c:pt>
                <c:pt idx="42">
                  <c:v>1.0640287477020329</c:v>
                </c:pt>
                <c:pt idx="43">
                  <c:v>1.0598063624225269</c:v>
                </c:pt>
                <c:pt idx="44">
                  <c:v>1.0396642126015061</c:v>
                </c:pt>
                <c:pt idx="45">
                  <c:v>1.0270181529851059</c:v>
                </c:pt>
                <c:pt idx="46">
                  <c:v>1.038855256110967</c:v>
                </c:pt>
                <c:pt idx="47">
                  <c:v>1.0485541126675439</c:v>
                </c:pt>
                <c:pt idx="48">
                  <c:v>1.0520002906142381</c:v>
                </c:pt>
                <c:pt idx="49">
                  <c:v>1.0539670051575409</c:v>
                </c:pt>
                <c:pt idx="50">
                  <c:v>1.0630082503178839</c:v>
                </c:pt>
                <c:pt idx="51">
                  <c:v>1.06766114373035</c:v>
                </c:pt>
                <c:pt idx="52">
                  <c:v>1.065756970080507</c:v>
                </c:pt>
                <c:pt idx="53">
                  <c:v>1.081287926678399</c:v>
                </c:pt>
                <c:pt idx="54">
                  <c:v>1.0754337257145701</c:v>
                </c:pt>
                <c:pt idx="55">
                  <c:v>1.0824637284361931</c:v>
                </c:pt>
                <c:pt idx="56">
                  <c:v>1.0778190930702189</c:v>
                </c:pt>
                <c:pt idx="57">
                  <c:v>1.0737667088440941</c:v>
                </c:pt>
                <c:pt idx="58">
                  <c:v>1.0904242665517341</c:v>
                </c:pt>
                <c:pt idx="59">
                  <c:v>1.0999733299387811</c:v>
                </c:pt>
                <c:pt idx="60">
                  <c:v>1.0955478072404381</c:v>
                </c:pt>
                <c:pt idx="61">
                  <c:v>1.1198324868191949</c:v>
                </c:pt>
                <c:pt idx="62">
                  <c:v>1.174711109651505</c:v>
                </c:pt>
                <c:pt idx="63">
                  <c:v>1.2291587346416299</c:v>
                </c:pt>
                <c:pt idx="64">
                  <c:v>1.1791875321165219</c:v>
                </c:pt>
                <c:pt idx="65">
                  <c:v>1.171738604476142</c:v>
                </c:pt>
                <c:pt idx="66">
                  <c:v>1.171495820237294</c:v>
                </c:pt>
                <c:pt idx="67">
                  <c:v>1.1753954955237</c:v>
                </c:pt>
                <c:pt idx="68">
                  <c:v>1.1826300547986479</c:v>
                </c:pt>
                <c:pt idx="69">
                  <c:v>1.1810391808489329</c:v>
                </c:pt>
                <c:pt idx="70">
                  <c:v>1.18597356254652</c:v>
                </c:pt>
                <c:pt idx="71">
                  <c:v>1.097280885463547</c:v>
                </c:pt>
                <c:pt idx="72">
                  <c:v>1.089499298608106</c:v>
                </c:pt>
                <c:pt idx="73">
                  <c:v>1.091340334522894</c:v>
                </c:pt>
                <c:pt idx="74">
                  <c:v>1.092315228843723</c:v>
                </c:pt>
                <c:pt idx="75">
                  <c:v>1.091401725617841</c:v>
                </c:pt>
                <c:pt idx="76">
                  <c:v>1.0906304320183471</c:v>
                </c:pt>
                <c:pt idx="77">
                  <c:v>1.0905931324575719</c:v>
                </c:pt>
                <c:pt idx="78">
                  <c:v>1.091805872020865</c:v>
                </c:pt>
                <c:pt idx="79">
                  <c:v>1.0928633951885041</c:v>
                </c:pt>
                <c:pt idx="80">
                  <c:v>1.100893864702688</c:v>
                </c:pt>
                <c:pt idx="81">
                  <c:v>1.0484194283734749</c:v>
                </c:pt>
                <c:pt idx="82">
                  <c:v>1.0494066201072321</c:v>
                </c:pt>
                <c:pt idx="83">
                  <c:v>1.117711762425377</c:v>
                </c:pt>
                <c:pt idx="84">
                  <c:v>1.150533480100175</c:v>
                </c:pt>
                <c:pt idx="85">
                  <c:v>1.192612171174575</c:v>
                </c:pt>
                <c:pt idx="86">
                  <c:v>1.121002011878832</c:v>
                </c:pt>
                <c:pt idx="87">
                  <c:v>1.046000139171865</c:v>
                </c:pt>
                <c:pt idx="88">
                  <c:v>1.108764540722762</c:v>
                </c:pt>
                <c:pt idx="89">
                  <c:v>1.103562993632869</c:v>
                </c:pt>
                <c:pt idx="90">
                  <c:v>1.118609192200658</c:v>
                </c:pt>
                <c:pt idx="91">
                  <c:v>1.032838266335804</c:v>
                </c:pt>
                <c:pt idx="92">
                  <c:v>0.97591090647486678</c:v>
                </c:pt>
                <c:pt idx="93">
                  <c:v>0.97231740733504501</c:v>
                </c:pt>
                <c:pt idx="94">
                  <c:v>0.97797823928054961</c:v>
                </c:pt>
                <c:pt idx="95">
                  <c:v>0.95866698316989196</c:v>
                </c:pt>
                <c:pt idx="96">
                  <c:v>0.94113248471422306</c:v>
                </c:pt>
                <c:pt idx="97">
                  <c:v>0.91641872211862141</c:v>
                </c:pt>
                <c:pt idx="98">
                  <c:v>0.97546917053892912</c:v>
                </c:pt>
                <c:pt idx="99">
                  <c:v>0.92013138977575792</c:v>
                </c:pt>
                <c:pt idx="100">
                  <c:v>0.93399353721528577</c:v>
                </c:pt>
                <c:pt idx="101">
                  <c:v>0.94692598532898353</c:v>
                </c:pt>
                <c:pt idx="102">
                  <c:v>0.94334224924490739</c:v>
                </c:pt>
                <c:pt idx="103">
                  <c:v>0.96399993515577209</c:v>
                </c:pt>
                <c:pt idx="104">
                  <c:v>1.009933375266022</c:v>
                </c:pt>
                <c:pt idx="105">
                  <c:v>1.002488348410236</c:v>
                </c:pt>
                <c:pt idx="106">
                  <c:v>0.99715831835940871</c:v>
                </c:pt>
                <c:pt idx="107">
                  <c:v>0.99631811276035909</c:v>
                </c:pt>
                <c:pt idx="108">
                  <c:v>0.99111344657111033</c:v>
                </c:pt>
                <c:pt idx="109">
                  <c:v>1.0340986314169669</c:v>
                </c:pt>
                <c:pt idx="110">
                  <c:v>1.0870468597723679</c:v>
                </c:pt>
                <c:pt idx="111">
                  <c:v>1.062686791872985</c:v>
                </c:pt>
                <c:pt idx="112">
                  <c:v>0.85613193506191609</c:v>
                </c:pt>
                <c:pt idx="113">
                  <c:v>0.84574465752019679</c:v>
                </c:pt>
                <c:pt idx="114">
                  <c:v>0.84475209159013109</c:v>
                </c:pt>
                <c:pt idx="115">
                  <c:v>0.83971103348356702</c:v>
                </c:pt>
                <c:pt idx="116">
                  <c:v>0.8442649543603552</c:v>
                </c:pt>
                <c:pt idx="117">
                  <c:v>0.85230505837371984</c:v>
                </c:pt>
                <c:pt idx="118">
                  <c:v>0.86066344362017921</c:v>
                </c:pt>
                <c:pt idx="119">
                  <c:v>0.84412183649917683</c:v>
                </c:pt>
                <c:pt idx="120">
                  <c:v>0.83497037402095464</c:v>
                </c:pt>
                <c:pt idx="121">
                  <c:v>0.86163356647160327</c:v>
                </c:pt>
                <c:pt idx="122">
                  <c:v>0.88016342713535833</c:v>
                </c:pt>
                <c:pt idx="123">
                  <c:v>0.87998255355108201</c:v>
                </c:pt>
                <c:pt idx="124">
                  <c:v>0.88108745964532065</c:v>
                </c:pt>
                <c:pt idx="125">
                  <c:v>0.8859478023989622</c:v>
                </c:pt>
                <c:pt idx="126">
                  <c:v>0.88128559068361789</c:v>
                </c:pt>
                <c:pt idx="127">
                  <c:v>0.87233842685276153</c:v>
                </c:pt>
                <c:pt idx="128">
                  <c:v>0.81635628277717098</c:v>
                </c:pt>
                <c:pt idx="129">
                  <c:v>0.84092240258101469</c:v>
                </c:pt>
                <c:pt idx="130">
                  <c:v>0.82703969872904493</c:v>
                </c:pt>
                <c:pt idx="131">
                  <c:v>0.81637402936629544</c:v>
                </c:pt>
                <c:pt idx="132">
                  <c:v>0.71282620876771274</c:v>
                </c:pt>
                <c:pt idx="133">
                  <c:v>0.6544766789270976</c:v>
                </c:pt>
                <c:pt idx="134">
                  <c:v>0.6839100659224786</c:v>
                </c:pt>
                <c:pt idx="135">
                  <c:v>0.80496454127598815</c:v>
                </c:pt>
                <c:pt idx="136">
                  <c:v>0.80235621467289164</c:v>
                </c:pt>
                <c:pt idx="137">
                  <c:v>0.803017837607511</c:v>
                </c:pt>
                <c:pt idx="138">
                  <c:v>0.80278488213282106</c:v>
                </c:pt>
                <c:pt idx="139">
                  <c:v>0.79983625326074714</c:v>
                </c:pt>
                <c:pt idx="140">
                  <c:v>0.82178400000109808</c:v>
                </c:pt>
                <c:pt idx="141">
                  <c:v>0.95184709625407182</c:v>
                </c:pt>
                <c:pt idx="142">
                  <c:v>1.0006643830949451</c:v>
                </c:pt>
                <c:pt idx="143">
                  <c:v>1.0544287795349381</c:v>
                </c:pt>
                <c:pt idx="144">
                  <c:v>1.058158188685276</c:v>
                </c:pt>
                <c:pt idx="145">
                  <c:v>1.055012178574495</c:v>
                </c:pt>
                <c:pt idx="146">
                  <c:v>1.0319061458490999</c:v>
                </c:pt>
                <c:pt idx="147">
                  <c:v>1.0780523695477839</c:v>
                </c:pt>
                <c:pt idx="148">
                  <c:v>1.0642601987527369</c:v>
                </c:pt>
                <c:pt idx="149">
                  <c:v>1.05804608987824</c:v>
                </c:pt>
                <c:pt idx="150">
                  <c:v>1.09322527592982</c:v>
                </c:pt>
                <c:pt idx="151">
                  <c:v>1.1332400540920411</c:v>
                </c:pt>
                <c:pt idx="152">
                  <c:v>1.0975045755503079</c:v>
                </c:pt>
                <c:pt idx="153">
                  <c:v>1.1192050945208341</c:v>
                </c:pt>
                <c:pt idx="154">
                  <c:v>1.152218175273406</c:v>
                </c:pt>
                <c:pt idx="155">
                  <c:v>1.1975579604704141</c:v>
                </c:pt>
                <c:pt idx="156">
                  <c:v>1.192103682739452</c:v>
                </c:pt>
                <c:pt idx="157">
                  <c:v>1.2124857946654579</c:v>
                </c:pt>
                <c:pt idx="158">
                  <c:v>1.235410991076674</c:v>
                </c:pt>
                <c:pt idx="159">
                  <c:v>1.2536103245506209</c:v>
                </c:pt>
                <c:pt idx="160">
                  <c:v>1.2368080600096369</c:v>
                </c:pt>
                <c:pt idx="161">
                  <c:v>1.235246589833874</c:v>
                </c:pt>
                <c:pt idx="162">
                  <c:v>1.2375145025728089</c:v>
                </c:pt>
                <c:pt idx="163">
                  <c:v>1.265793812731252</c:v>
                </c:pt>
                <c:pt idx="164">
                  <c:v>1.270177130125359</c:v>
                </c:pt>
                <c:pt idx="165">
                  <c:v>1.270050747500912</c:v>
                </c:pt>
                <c:pt idx="166">
                  <c:v>1.2646512537529859</c:v>
                </c:pt>
                <c:pt idx="167">
                  <c:v>1.247143168865779</c:v>
                </c:pt>
                <c:pt idx="168">
                  <c:v>1.271932384204691</c:v>
                </c:pt>
                <c:pt idx="169">
                  <c:v>1.2904630399169299</c:v>
                </c:pt>
                <c:pt idx="170">
                  <c:v>1.294111566069688</c:v>
                </c:pt>
                <c:pt idx="171">
                  <c:v>1.30241497411106</c:v>
                </c:pt>
                <c:pt idx="172">
                  <c:v>1.2977137770205089</c:v>
                </c:pt>
                <c:pt idx="173">
                  <c:v>1.302522325649881</c:v>
                </c:pt>
                <c:pt idx="174">
                  <c:v>1.3306467784620111</c:v>
                </c:pt>
                <c:pt idx="175">
                  <c:v>1.341654953130871</c:v>
                </c:pt>
                <c:pt idx="176">
                  <c:v>1.349059412651705</c:v>
                </c:pt>
                <c:pt idx="177">
                  <c:v>1.3256675318719719</c:v>
                </c:pt>
                <c:pt idx="178">
                  <c:v>1.317444946438783</c:v>
                </c:pt>
                <c:pt idx="179">
                  <c:v>1.317221639520362</c:v>
                </c:pt>
                <c:pt idx="180">
                  <c:v>1.336150509646761</c:v>
                </c:pt>
                <c:pt idx="181">
                  <c:v>1.33560175263245</c:v>
                </c:pt>
                <c:pt idx="182">
                  <c:v>1.351357045147203</c:v>
                </c:pt>
                <c:pt idx="183">
                  <c:v>1.350988665216696</c:v>
                </c:pt>
                <c:pt idx="184">
                  <c:v>1.3559007249045569</c:v>
                </c:pt>
                <c:pt idx="185">
                  <c:v>1.363879387130186</c:v>
                </c:pt>
                <c:pt idx="186">
                  <c:v>1.378372787825463</c:v>
                </c:pt>
                <c:pt idx="187">
                  <c:v>1.3766627785448871</c:v>
                </c:pt>
                <c:pt idx="188">
                  <c:v>1.3976681745524799</c:v>
                </c:pt>
                <c:pt idx="189">
                  <c:v>1.425012154719425</c:v>
                </c:pt>
                <c:pt idx="190">
                  <c:v>1.4426475351413699</c:v>
                </c:pt>
                <c:pt idx="191">
                  <c:v>1.4586068234988721</c:v>
                </c:pt>
                <c:pt idx="192">
                  <c:v>1.46978952443259</c:v>
                </c:pt>
                <c:pt idx="193">
                  <c:v>1.50483636168478</c:v>
                </c:pt>
                <c:pt idx="194">
                  <c:v>1.3726554482489299</c:v>
                </c:pt>
                <c:pt idx="195">
                  <c:v>1.3657465988468029</c:v>
                </c:pt>
                <c:pt idx="196">
                  <c:v>1.3657465988468029</c:v>
                </c:pt>
                <c:pt idx="197">
                  <c:v>1.3654768638935311</c:v>
                </c:pt>
                <c:pt idx="198">
                  <c:v>1.366920855677098</c:v>
                </c:pt>
                <c:pt idx="199">
                  <c:v>1.3731392520337451</c:v>
                </c:pt>
                <c:pt idx="200">
                  <c:v>1.3707987361786531</c:v>
                </c:pt>
                <c:pt idx="201">
                  <c:v>1.372676182127724</c:v>
                </c:pt>
                <c:pt idx="202">
                  <c:v>1.37079012505348</c:v>
                </c:pt>
                <c:pt idx="203">
                  <c:v>1.370676760710138</c:v>
                </c:pt>
                <c:pt idx="204">
                  <c:v>1.3705995916085101</c:v>
                </c:pt>
                <c:pt idx="205">
                  <c:v>1.3747523713111249</c:v>
                </c:pt>
                <c:pt idx="206">
                  <c:v>1.3672535095513341</c:v>
                </c:pt>
                <c:pt idx="207">
                  <c:v>1.388280911450777</c:v>
                </c:pt>
                <c:pt idx="208">
                  <c:v>1.4130785239192021</c:v>
                </c:pt>
                <c:pt idx="209">
                  <c:v>1.478015417023089</c:v>
                </c:pt>
                <c:pt idx="210">
                  <c:v>1.475622214459845</c:v>
                </c:pt>
                <c:pt idx="211">
                  <c:v>1.4755643700690391</c:v>
                </c:pt>
                <c:pt idx="212">
                  <c:v>1.486574441172746</c:v>
                </c:pt>
                <c:pt idx="213">
                  <c:v>1.501666739529308</c:v>
                </c:pt>
                <c:pt idx="214">
                  <c:v>1.513273271925804</c:v>
                </c:pt>
                <c:pt idx="215">
                  <c:v>1.4788025713919331</c:v>
                </c:pt>
                <c:pt idx="216">
                  <c:v>1.489541931425896</c:v>
                </c:pt>
                <c:pt idx="217">
                  <c:v>1.4927428080823359</c:v>
                </c:pt>
                <c:pt idx="218">
                  <c:v>1.491188116447719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D-4F38-A251-E434DB5DC899}"/>
            </c:ext>
          </c:extLst>
        </c:ser>
        <c:ser>
          <c:idx val="2"/>
          <c:order val="2"/>
          <c:tx>
            <c:strRef>
              <c:f>'2015'!$D$1</c:f>
              <c:strCache>
                <c:ptCount val="1"/>
                <c:pt idx="0">
                  <c:v>signal0804,冲击成本=5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'2015'!$A$2:$A$220</c:f>
              <c:numCache>
                <c:formatCode>m/d/yyyy</c:formatCode>
                <c:ptCount val="2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'2015'!$D$2:$D$220</c:f>
              <c:numCache>
                <c:formatCode>General</c:formatCode>
                <c:ptCount val="219"/>
                <c:pt idx="0">
                  <c:v>0.9998454</c:v>
                </c:pt>
                <c:pt idx="1">
                  <c:v>1.02703989508098</c:v>
                </c:pt>
                <c:pt idx="2">
                  <c:v>1.062676330768479</c:v>
                </c:pt>
                <c:pt idx="3">
                  <c:v>1.090084347353494</c:v>
                </c:pt>
                <c:pt idx="4">
                  <c:v>1.1363849169482909</c:v>
                </c:pt>
                <c:pt idx="5">
                  <c:v>1.1477944487914351</c:v>
                </c:pt>
                <c:pt idx="6">
                  <c:v>1.1263980681331791</c:v>
                </c:pt>
                <c:pt idx="7">
                  <c:v>1.1339864992783859</c:v>
                </c:pt>
                <c:pt idx="8">
                  <c:v>1.103721193403195</c:v>
                </c:pt>
                <c:pt idx="9">
                  <c:v>1.1011824139141291</c:v>
                </c:pt>
                <c:pt idx="10">
                  <c:v>1.1007318100703549</c:v>
                </c:pt>
                <c:pt idx="11">
                  <c:v>1.1029450515208641</c:v>
                </c:pt>
                <c:pt idx="12">
                  <c:v>1.0987680883162489</c:v>
                </c:pt>
                <c:pt idx="13">
                  <c:v>1.0956812092489341</c:v>
                </c:pt>
                <c:pt idx="14">
                  <c:v>1.0935046385267611</c:v>
                </c:pt>
                <c:pt idx="15">
                  <c:v>1.095734294484717</c:v>
                </c:pt>
                <c:pt idx="16">
                  <c:v>1.092376416739268</c:v>
                </c:pt>
                <c:pt idx="17">
                  <c:v>1.0899608447689331</c:v>
                </c:pt>
                <c:pt idx="18">
                  <c:v>1.0935746099497641</c:v>
                </c:pt>
                <c:pt idx="19">
                  <c:v>1.091697817204168</c:v>
                </c:pt>
                <c:pt idx="20">
                  <c:v>1.0935447515713139</c:v>
                </c:pt>
                <c:pt idx="21">
                  <c:v>1.092255571663687</c:v>
                </c:pt>
                <c:pt idx="22">
                  <c:v>1.0940025252250061</c:v>
                </c:pt>
                <c:pt idx="23">
                  <c:v>1.0947218318853409</c:v>
                </c:pt>
                <c:pt idx="24">
                  <c:v>1.096980680913253</c:v>
                </c:pt>
                <c:pt idx="25">
                  <c:v>1.0996646635452441</c:v>
                </c:pt>
                <c:pt idx="26">
                  <c:v>1.0997504373889999</c:v>
                </c:pt>
                <c:pt idx="27">
                  <c:v>1.0969853348642731</c:v>
                </c:pt>
                <c:pt idx="28">
                  <c:v>1.098945867054743</c:v>
                </c:pt>
                <c:pt idx="29">
                  <c:v>1.098442549847632</c:v>
                </c:pt>
                <c:pt idx="30">
                  <c:v>1.0898591000746121</c:v>
                </c:pt>
                <c:pt idx="31">
                  <c:v>1.0918394830453579</c:v>
                </c:pt>
                <c:pt idx="32">
                  <c:v>1.0925951451515741</c:v>
                </c:pt>
                <c:pt idx="33">
                  <c:v>1.084354355528782</c:v>
                </c:pt>
                <c:pt idx="34">
                  <c:v>1.083051178464308</c:v>
                </c:pt>
                <c:pt idx="35">
                  <c:v>1.083328981091584</c:v>
                </c:pt>
                <c:pt idx="36">
                  <c:v>1.075201738742537</c:v>
                </c:pt>
                <c:pt idx="37">
                  <c:v>1.0633062443059591</c:v>
                </c:pt>
                <c:pt idx="38">
                  <c:v>1.0633311256720761</c:v>
                </c:pt>
                <c:pt idx="39">
                  <c:v>1.061535691066378</c:v>
                </c:pt>
                <c:pt idx="40">
                  <c:v>1.058498531300669</c:v>
                </c:pt>
                <c:pt idx="41">
                  <c:v>1.05619629699509</c:v>
                </c:pt>
                <c:pt idx="42">
                  <c:v>1.0520119641252841</c:v>
                </c:pt>
                <c:pt idx="43">
                  <c:v>1.0474326612466429</c:v>
                </c:pt>
                <c:pt idx="44">
                  <c:v>1.0271586593988189</c:v>
                </c:pt>
                <c:pt idx="45">
                  <c:v>1.014643141997509</c:v>
                </c:pt>
                <c:pt idx="46">
                  <c:v>1.02590902919605</c:v>
                </c:pt>
                <c:pt idx="47">
                  <c:v>1.0354100753063371</c:v>
                </c:pt>
                <c:pt idx="48">
                  <c:v>1.0387888254640769</c:v>
                </c:pt>
                <c:pt idx="49">
                  <c:v>1.0406897051357931</c:v>
                </c:pt>
                <c:pt idx="50">
                  <c:v>1.0495315089395969</c:v>
                </c:pt>
                <c:pt idx="51">
                  <c:v>1.0540397715362479</c:v>
                </c:pt>
                <c:pt idx="52">
                  <c:v>1.052140286463962</c:v>
                </c:pt>
                <c:pt idx="53">
                  <c:v>1.067381906295765</c:v>
                </c:pt>
                <c:pt idx="54">
                  <c:v>1.060763391309397</c:v>
                </c:pt>
                <c:pt idx="55">
                  <c:v>1.0676510340855081</c:v>
                </c:pt>
                <c:pt idx="56">
                  <c:v>1.06300781973827</c:v>
                </c:pt>
                <c:pt idx="57">
                  <c:v>1.0589403266168229</c:v>
                </c:pt>
                <c:pt idx="58">
                  <c:v>1.075280199432652</c:v>
                </c:pt>
                <c:pt idx="59">
                  <c:v>1.08464632008179</c:v>
                </c:pt>
                <c:pt idx="60">
                  <c:v>1.080154257347171</c:v>
                </c:pt>
                <c:pt idx="61">
                  <c:v>1.104075677576658</c:v>
                </c:pt>
                <c:pt idx="62">
                  <c:v>1.1579992857073409</c:v>
                </c:pt>
                <c:pt idx="63">
                  <c:v>1.2105536936900261</c:v>
                </c:pt>
                <c:pt idx="64">
                  <c:v>1.1604033594893131</c:v>
                </c:pt>
                <c:pt idx="65">
                  <c:v>1.152679018486537</c:v>
                </c:pt>
                <c:pt idx="66">
                  <c:v>1.1524180519567511</c:v>
                </c:pt>
                <c:pt idx="67">
                  <c:v>1.156215499921559</c:v>
                </c:pt>
                <c:pt idx="68">
                  <c:v>1.1630656142723941</c:v>
                </c:pt>
                <c:pt idx="69">
                  <c:v>1.1608046147182489</c:v>
                </c:pt>
                <c:pt idx="70">
                  <c:v>1.165654456398542</c:v>
                </c:pt>
                <c:pt idx="71">
                  <c:v>1.0772266271162469</c:v>
                </c:pt>
                <c:pt idx="72">
                  <c:v>1.068953203452006</c:v>
                </c:pt>
                <c:pt idx="73">
                  <c:v>1.070731300210628</c:v>
                </c:pt>
                <c:pt idx="74">
                  <c:v>1.071485416265366</c:v>
                </c:pt>
                <c:pt idx="75">
                  <c:v>1.070562974470503</c:v>
                </c:pt>
                <c:pt idx="76">
                  <c:v>1.069758232282594</c:v>
                </c:pt>
                <c:pt idx="77">
                  <c:v>1.069719720986231</c:v>
                </c:pt>
                <c:pt idx="78">
                  <c:v>1.0707269690755119</c:v>
                </c:pt>
                <c:pt idx="79">
                  <c:v>1.0710908020996039</c:v>
                </c:pt>
                <c:pt idx="80">
                  <c:v>1.078879667303392</c:v>
                </c:pt>
                <c:pt idx="81">
                  <c:v>1.026031717792236</c:v>
                </c:pt>
                <c:pt idx="82">
                  <c:v>1.0269510422113779</c:v>
                </c:pt>
                <c:pt idx="83">
                  <c:v>1.093483400517397</c:v>
                </c:pt>
                <c:pt idx="84">
                  <c:v>1.1241732149846579</c:v>
                </c:pt>
                <c:pt idx="85">
                  <c:v>1.1651873257255161</c:v>
                </c:pt>
                <c:pt idx="86">
                  <c:v>1.09484286953428</c:v>
                </c:pt>
                <c:pt idx="87">
                  <c:v>1.0203319147523939</c:v>
                </c:pt>
                <c:pt idx="88">
                  <c:v>1.0801725449551749</c:v>
                </c:pt>
                <c:pt idx="89">
                  <c:v>1.0750785592504211</c:v>
                </c:pt>
                <c:pt idx="90">
                  <c:v>1.0890236182581701</c:v>
                </c:pt>
                <c:pt idx="91">
                  <c:v>1.004920720072052</c:v>
                </c:pt>
                <c:pt idx="92">
                  <c:v>0.9487482646138965</c:v>
                </c:pt>
                <c:pt idx="93">
                  <c:v>0.94515288819031573</c:v>
                </c:pt>
                <c:pt idx="94">
                  <c:v>0.9500414079586138</c:v>
                </c:pt>
                <c:pt idx="95">
                  <c:v>0.93059491537496808</c:v>
                </c:pt>
                <c:pt idx="96">
                  <c:v>0.91286810589148182</c:v>
                </c:pt>
                <c:pt idx="97">
                  <c:v>0.88824421902954376</c:v>
                </c:pt>
                <c:pt idx="98">
                  <c:v>0.9453934079597951</c:v>
                </c:pt>
                <c:pt idx="99">
                  <c:v>0.89111515807123609</c:v>
                </c:pt>
                <c:pt idx="100">
                  <c:v>0.90385044124129543</c:v>
                </c:pt>
                <c:pt idx="101">
                  <c:v>0.91564966644143575</c:v>
                </c:pt>
                <c:pt idx="102">
                  <c:v>0.91146899319439745</c:v>
                </c:pt>
                <c:pt idx="103">
                  <c:v>0.9308063547664126</c:v>
                </c:pt>
                <c:pt idx="104">
                  <c:v>0.97441537713230297</c:v>
                </c:pt>
                <c:pt idx="105">
                  <c:v>0.9671935950062247</c:v>
                </c:pt>
                <c:pt idx="106">
                  <c:v>0.96184694881303034</c:v>
                </c:pt>
                <c:pt idx="107">
                  <c:v>0.96018353069975315</c:v>
                </c:pt>
                <c:pt idx="108">
                  <c:v>0.95512384358473079</c:v>
                </c:pt>
                <c:pt idx="109">
                  <c:v>0.99540198914300504</c:v>
                </c:pt>
                <c:pt idx="110">
                  <c:v>1.046104282562988</c:v>
                </c:pt>
                <c:pt idx="111">
                  <c:v>1.022515467874618</c:v>
                </c:pt>
                <c:pt idx="112">
                  <c:v>0.8227190129983214</c:v>
                </c:pt>
                <c:pt idx="113">
                  <c:v>0.81254658603400487</c:v>
                </c:pt>
                <c:pt idx="114">
                  <c:v>0.81146719914911725</c:v>
                </c:pt>
                <c:pt idx="115">
                  <c:v>0.80653469577908932</c:v>
                </c:pt>
                <c:pt idx="116">
                  <c:v>0.81088933790853979</c:v>
                </c:pt>
                <c:pt idx="117">
                  <c:v>0.81841406660859584</c:v>
                </c:pt>
                <c:pt idx="118">
                  <c:v>0.82644008967701299</c:v>
                </c:pt>
                <c:pt idx="119">
                  <c:v>0.81046153169517976</c:v>
                </c:pt>
                <c:pt idx="120">
                  <c:v>0.80153737767737776</c:v>
                </c:pt>
                <c:pt idx="121">
                  <c:v>0.82708053036798712</c:v>
                </c:pt>
                <c:pt idx="122">
                  <c:v>0.84406835092148036</c:v>
                </c:pt>
                <c:pt idx="123">
                  <c:v>0.8438837531731338</c:v>
                </c:pt>
                <c:pt idx="124">
                  <c:v>0.84493320700857988</c:v>
                </c:pt>
                <c:pt idx="125">
                  <c:v>0.84956927102211521</c:v>
                </c:pt>
                <c:pt idx="126">
                  <c:v>0.8450470137924645</c:v>
                </c:pt>
                <c:pt idx="127">
                  <c:v>0.83541161873180003</c:v>
                </c:pt>
                <c:pt idx="128">
                  <c:v>0.7807080305256231</c:v>
                </c:pt>
                <c:pt idx="129">
                  <c:v>0.80360838304342508</c:v>
                </c:pt>
                <c:pt idx="130">
                  <c:v>0.7903267454926749</c:v>
                </c:pt>
                <c:pt idx="131">
                  <c:v>0.77987846785191262</c:v>
                </c:pt>
                <c:pt idx="132">
                  <c:v>0.68069110668725608</c:v>
                </c:pt>
                <c:pt idx="133">
                  <c:v>0.62446520444556075</c:v>
                </c:pt>
                <c:pt idx="134">
                  <c:v>0.65254890340596827</c:v>
                </c:pt>
                <c:pt idx="135">
                  <c:v>0.76677674063360868</c:v>
                </c:pt>
                <c:pt idx="136">
                  <c:v>0.76379114203860354</c:v>
                </c:pt>
                <c:pt idx="137">
                  <c:v>0.76416982968682623</c:v>
                </c:pt>
                <c:pt idx="138">
                  <c:v>0.76388074424025565</c:v>
                </c:pt>
                <c:pt idx="139">
                  <c:v>0.76033526815393893</c:v>
                </c:pt>
                <c:pt idx="140">
                  <c:v>0.78052437449570367</c:v>
                </c:pt>
                <c:pt idx="141">
                  <c:v>0.90378337877219117</c:v>
                </c:pt>
                <c:pt idx="142">
                  <c:v>0.94895402015153596</c:v>
                </c:pt>
                <c:pt idx="143">
                  <c:v>0.99989795245555713</c:v>
                </c:pt>
                <c:pt idx="144">
                  <c:v>1.0034008949523949</c:v>
                </c:pt>
                <c:pt idx="145">
                  <c:v>1.000214194050115</c:v>
                </c:pt>
                <c:pt idx="146">
                  <c:v>0.97824829009174208</c:v>
                </c:pt>
                <c:pt idx="147">
                  <c:v>1.021788360636803</c:v>
                </c:pt>
                <c:pt idx="148">
                  <c:v>1.008553544716819</c:v>
                </c:pt>
                <c:pt idx="149">
                  <c:v>1.002664701424572</c:v>
                </c:pt>
                <c:pt idx="150">
                  <c:v>1.035976631865881</c:v>
                </c:pt>
                <c:pt idx="151">
                  <c:v>1.0738120524265711</c:v>
                </c:pt>
                <c:pt idx="152">
                  <c:v>1.0398777660894021</c:v>
                </c:pt>
                <c:pt idx="153">
                  <c:v>1.059908515546476</c:v>
                </c:pt>
                <c:pt idx="154">
                  <c:v>1.0910427982363959</c:v>
                </c:pt>
                <c:pt idx="155">
                  <c:v>1.133850953467999</c:v>
                </c:pt>
                <c:pt idx="156">
                  <c:v>1.127541866607618</c:v>
                </c:pt>
                <c:pt idx="157">
                  <c:v>1.146636788118617</c:v>
                </c:pt>
                <c:pt idx="158">
                  <c:v>1.168172461618346</c:v>
                </c:pt>
                <c:pt idx="159">
                  <c:v>1.1842724481188629</c:v>
                </c:pt>
                <c:pt idx="160">
                  <c:v>1.167336523120049</c:v>
                </c:pt>
                <c:pt idx="161">
                  <c:v>1.1658627607596099</c:v>
                </c:pt>
                <c:pt idx="162">
                  <c:v>1.1679221407402161</c:v>
                </c:pt>
                <c:pt idx="163">
                  <c:v>1.194474500233303</c:v>
                </c:pt>
                <c:pt idx="164">
                  <c:v>1.1985370274560461</c:v>
                </c:pt>
                <c:pt idx="165">
                  <c:v>1.1984012332108349</c:v>
                </c:pt>
                <c:pt idx="166">
                  <c:v>1.192905125475084</c:v>
                </c:pt>
                <c:pt idx="167">
                  <c:v>1.176307997883324</c:v>
                </c:pt>
                <c:pt idx="168">
                  <c:v>1.1992205955892941</c:v>
                </c:pt>
                <c:pt idx="169">
                  <c:v>1.2159788639582381</c:v>
                </c:pt>
                <c:pt idx="170">
                  <c:v>1.2192212715989821</c:v>
                </c:pt>
                <c:pt idx="171">
                  <c:v>1.2270441610439431</c:v>
                </c:pt>
                <c:pt idx="172">
                  <c:v>1.2225266752606441</c:v>
                </c:pt>
                <c:pt idx="173">
                  <c:v>1.2267786230372</c:v>
                </c:pt>
                <c:pt idx="174">
                  <c:v>1.2529223795948841</c:v>
                </c:pt>
                <c:pt idx="175">
                  <c:v>1.2622929860718739</c:v>
                </c:pt>
                <c:pt idx="176">
                  <c:v>1.2692594548327061</c:v>
                </c:pt>
                <c:pt idx="177">
                  <c:v>1.2458378101126779</c:v>
                </c:pt>
                <c:pt idx="178">
                  <c:v>1.237398753954537</c:v>
                </c:pt>
                <c:pt idx="179">
                  <c:v>1.2369373279591871</c:v>
                </c:pt>
                <c:pt idx="180">
                  <c:v>1.2545974532716591</c:v>
                </c:pt>
                <c:pt idx="181">
                  <c:v>1.253262436121632</c:v>
                </c:pt>
                <c:pt idx="182">
                  <c:v>1.2679569381851581</c:v>
                </c:pt>
                <c:pt idx="183">
                  <c:v>1.2675200002242599</c:v>
                </c:pt>
                <c:pt idx="184">
                  <c:v>1.2711558813449031</c:v>
                </c:pt>
                <c:pt idx="185">
                  <c:v>1.2785283312255269</c:v>
                </c:pt>
                <c:pt idx="186">
                  <c:v>1.2920196178822849</c:v>
                </c:pt>
                <c:pt idx="187">
                  <c:v>1.2903361163201841</c:v>
                </c:pt>
                <c:pt idx="188">
                  <c:v>1.309645738233693</c:v>
                </c:pt>
                <c:pt idx="189">
                  <c:v>1.3351819966252161</c:v>
                </c:pt>
                <c:pt idx="190">
                  <c:v>1.351705674942651</c:v>
                </c:pt>
                <c:pt idx="191">
                  <c:v>1.36662242291848</c:v>
                </c:pt>
                <c:pt idx="192">
                  <c:v>1.377066288136666</c:v>
                </c:pt>
                <c:pt idx="193">
                  <c:v>1.408716504289941</c:v>
                </c:pt>
                <c:pt idx="194">
                  <c:v>1.2838104014906671</c:v>
                </c:pt>
                <c:pt idx="195">
                  <c:v>1.2764213023438471</c:v>
                </c:pt>
                <c:pt idx="196">
                  <c:v>1.2764213023438471</c:v>
                </c:pt>
                <c:pt idx="197">
                  <c:v>1.275866697287978</c:v>
                </c:pt>
                <c:pt idx="198">
                  <c:v>1.2771631054390931</c:v>
                </c:pt>
                <c:pt idx="199">
                  <c:v>1.282429104355439</c:v>
                </c:pt>
                <c:pt idx="200">
                  <c:v>1.2801654887433409</c:v>
                </c:pt>
                <c:pt idx="201">
                  <c:v>1.2818896156235811</c:v>
                </c:pt>
                <c:pt idx="202">
                  <c:v>1.2793407063118749</c:v>
                </c:pt>
                <c:pt idx="203">
                  <c:v>1.279185010547917</c:v>
                </c:pt>
                <c:pt idx="204">
                  <c:v>1.278320921073292</c:v>
                </c:pt>
                <c:pt idx="205">
                  <c:v>1.281484637520856</c:v>
                </c:pt>
                <c:pt idx="206">
                  <c:v>1.2744353186783171</c:v>
                </c:pt>
                <c:pt idx="207">
                  <c:v>1.294006949310792</c:v>
                </c:pt>
                <c:pt idx="208">
                  <c:v>1.31679531749302</c:v>
                </c:pt>
                <c:pt idx="209">
                  <c:v>1.3765364775342339</c:v>
                </c:pt>
                <c:pt idx="210">
                  <c:v>1.373644374394934</c:v>
                </c:pt>
                <c:pt idx="211">
                  <c:v>1.3735905275354581</c:v>
                </c:pt>
                <c:pt idx="212">
                  <c:v>1.3838166342948539</c:v>
                </c:pt>
                <c:pt idx="213">
                  <c:v>1.397617437588677</c:v>
                </c:pt>
                <c:pt idx="214">
                  <c:v>1.408335066908825</c:v>
                </c:pt>
                <c:pt idx="215">
                  <c:v>1.3750514617720491</c:v>
                </c:pt>
                <c:pt idx="216">
                  <c:v>1.384988683675983</c:v>
                </c:pt>
                <c:pt idx="217">
                  <c:v>1.387164639396907</c:v>
                </c:pt>
                <c:pt idx="218">
                  <c:v>1.3856533235222841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D-4F38-A251-E434DB5DC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36776"/>
        <c:axId val="620640384"/>
      </c:lineChart>
      <c:dateAx>
        <c:axId val="620636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40384"/>
        <c:crosses val="autoZero"/>
        <c:auto val="1"/>
        <c:lblOffset val="100"/>
        <c:baseTimeUnit val="days"/>
      </c:dateAx>
      <c:valAx>
        <c:axId val="6206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signal0804,冲击成本=0.5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'2016'!$A$2:$A$245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'2016'!$B$2:$B$245</c:f>
              <c:numCache>
                <c:formatCode>General</c:formatCode>
                <c:ptCount val="244"/>
                <c:pt idx="0">
                  <c:v>0.93035460000000003</c:v>
                </c:pt>
                <c:pt idx="1">
                  <c:v>0.93020477569521609</c:v>
                </c:pt>
                <c:pt idx="2">
                  <c:v>0.92766472132651168</c:v>
                </c:pt>
                <c:pt idx="3">
                  <c:v>0.9786923108201584</c:v>
                </c:pt>
                <c:pt idx="4">
                  <c:v>0.97157459482510278</c:v>
                </c:pt>
                <c:pt idx="5">
                  <c:v>0.98040173864892677</c:v>
                </c:pt>
                <c:pt idx="6">
                  <c:v>0.9772835513111191</c:v>
                </c:pt>
                <c:pt idx="7">
                  <c:v>0.9744948140604397</c:v>
                </c:pt>
                <c:pt idx="8">
                  <c:v>0.97547987239828449</c:v>
                </c:pt>
                <c:pt idx="9">
                  <c:v>0.97731740334351846</c:v>
                </c:pt>
                <c:pt idx="10">
                  <c:v>0.97375230582690586</c:v>
                </c:pt>
                <c:pt idx="11">
                  <c:v>0.98407386604316371</c:v>
                </c:pt>
                <c:pt idx="12">
                  <c:v>0.97037408171704376</c:v>
                </c:pt>
                <c:pt idx="13">
                  <c:v>0.96165251473042412</c:v>
                </c:pt>
                <c:pt idx="14">
                  <c:v>0.96950956197067706</c:v>
                </c:pt>
                <c:pt idx="15">
                  <c:v>0.97753076055125909</c:v>
                </c:pt>
                <c:pt idx="16">
                  <c:v>0.94563076463480733</c:v>
                </c:pt>
                <c:pt idx="17">
                  <c:v>0.94183307365880331</c:v>
                </c:pt>
                <c:pt idx="18">
                  <c:v>0.93475195820448398</c:v>
                </c:pt>
                <c:pt idx="19">
                  <c:v>0.93348170507344075</c:v>
                </c:pt>
                <c:pt idx="20">
                  <c:v>0.92965502751093088</c:v>
                </c:pt>
                <c:pt idx="21">
                  <c:v>0.92560507834908223</c:v>
                </c:pt>
                <c:pt idx="22">
                  <c:v>0.92989142588220586</c:v>
                </c:pt>
                <c:pt idx="23">
                  <c:v>0.93834852803100532</c:v>
                </c:pt>
                <c:pt idx="24">
                  <c:v>0.9366343529399983</c:v>
                </c:pt>
                <c:pt idx="25">
                  <c:v>0.94487634185944214</c:v>
                </c:pt>
                <c:pt idx="26">
                  <c:v>0.97144707718618373</c:v>
                </c:pt>
                <c:pt idx="27">
                  <c:v>0.98919407468940879</c:v>
                </c:pt>
                <c:pt idx="28">
                  <c:v>1.0092822718483341</c:v>
                </c:pt>
                <c:pt idx="29">
                  <c:v>1.0274286422693859</c:v>
                </c:pt>
                <c:pt idx="30">
                  <c:v>1.052240448071579</c:v>
                </c:pt>
                <c:pt idx="31">
                  <c:v>1.0391129066895279</c:v>
                </c:pt>
                <c:pt idx="32">
                  <c:v>1.04444862677183</c:v>
                </c:pt>
                <c:pt idx="33">
                  <c:v>0.94362221458415252</c:v>
                </c:pt>
                <c:pt idx="34">
                  <c:v>0.95318535391785553</c:v>
                </c:pt>
                <c:pt idx="35">
                  <c:v>0.94967164581141517</c:v>
                </c:pt>
                <c:pt idx="36">
                  <c:v>0.94967164581141517</c:v>
                </c:pt>
                <c:pt idx="37">
                  <c:v>0.94947985012582714</c:v>
                </c:pt>
                <c:pt idx="38">
                  <c:v>0.95050004723519033</c:v>
                </c:pt>
                <c:pt idx="39">
                  <c:v>0.94905654182345522</c:v>
                </c:pt>
                <c:pt idx="40">
                  <c:v>0.94882280817833486</c:v>
                </c:pt>
                <c:pt idx="41">
                  <c:v>0.9472093539694838</c:v>
                </c:pt>
                <c:pt idx="42">
                  <c:v>0.94471071041464771</c:v>
                </c:pt>
                <c:pt idx="43">
                  <c:v>0.93859503115970744</c:v>
                </c:pt>
                <c:pt idx="44">
                  <c:v>0.93985030815438042</c:v>
                </c:pt>
                <c:pt idx="45">
                  <c:v>0.95491264994496106</c:v>
                </c:pt>
                <c:pt idx="46">
                  <c:v>0.96144528377624661</c:v>
                </c:pt>
                <c:pt idx="47">
                  <c:v>0.98114560530331263</c:v>
                </c:pt>
                <c:pt idx="48">
                  <c:v>0.99467583867539067</c:v>
                </c:pt>
                <c:pt idx="49">
                  <c:v>0.99971074851614816</c:v>
                </c:pt>
                <c:pt idx="50">
                  <c:v>0.99297845640506077</c:v>
                </c:pt>
                <c:pt idx="51">
                  <c:v>0.98801900564497658</c:v>
                </c:pt>
                <c:pt idx="52">
                  <c:v>0.97993987543391703</c:v>
                </c:pt>
                <c:pt idx="53">
                  <c:v>0.9927430054932338</c:v>
                </c:pt>
                <c:pt idx="54">
                  <c:v>1.0108808570105181</c:v>
                </c:pt>
                <c:pt idx="55">
                  <c:v>1.018180791596099</c:v>
                </c:pt>
                <c:pt idx="56">
                  <c:v>1.0217030658629309</c:v>
                </c:pt>
                <c:pt idx="57">
                  <c:v>1.0215120482577369</c:v>
                </c:pt>
                <c:pt idx="58">
                  <c:v>1.019777684241723</c:v>
                </c:pt>
                <c:pt idx="59">
                  <c:v>1.022991330053628</c:v>
                </c:pt>
                <c:pt idx="60">
                  <c:v>1.029031705120889</c:v>
                </c:pt>
                <c:pt idx="61">
                  <c:v>1.0342443681263489</c:v>
                </c:pt>
                <c:pt idx="62">
                  <c:v>1.0410242743420519</c:v>
                </c:pt>
                <c:pt idx="63">
                  <c:v>1.0496167637795579</c:v>
                </c:pt>
                <c:pt idx="64">
                  <c:v>1.054926900941531</c:v>
                </c:pt>
                <c:pt idx="65">
                  <c:v>1.065391860193023</c:v>
                </c:pt>
                <c:pt idx="66">
                  <c:v>1.0721723549166871</c:v>
                </c:pt>
                <c:pt idx="67">
                  <c:v>1.078401140212575</c:v>
                </c:pt>
                <c:pt idx="68">
                  <c:v>1.079692115785547</c:v>
                </c:pt>
                <c:pt idx="69">
                  <c:v>1.0867229844681729</c:v>
                </c:pt>
                <c:pt idx="70">
                  <c:v>1.1011618380736079</c:v>
                </c:pt>
                <c:pt idx="71">
                  <c:v>1.094427925108473</c:v>
                </c:pt>
                <c:pt idx="72">
                  <c:v>1.0992717974393269</c:v>
                </c:pt>
                <c:pt idx="73">
                  <c:v>1.103454856410123</c:v>
                </c:pt>
                <c:pt idx="74">
                  <c:v>1.105503729318408</c:v>
                </c:pt>
                <c:pt idx="75">
                  <c:v>1.1062165139029241</c:v>
                </c:pt>
                <c:pt idx="76">
                  <c:v>1.1073212038380369</c:v>
                </c:pt>
                <c:pt idx="77">
                  <c:v>1.112922942490437</c:v>
                </c:pt>
                <c:pt idx="78">
                  <c:v>1.119886568116977</c:v>
                </c:pt>
                <c:pt idx="79">
                  <c:v>1.1278117365867639</c:v>
                </c:pt>
                <c:pt idx="80">
                  <c:v>1.1302244867910789</c:v>
                </c:pt>
                <c:pt idx="81">
                  <c:v>1.1312742166899199</c:v>
                </c:pt>
                <c:pt idx="82">
                  <c:v>1.124044786182679</c:v>
                </c:pt>
                <c:pt idx="83">
                  <c:v>1.1267430556919109</c:v>
                </c:pt>
                <c:pt idx="84">
                  <c:v>1.1223243750549869</c:v>
                </c:pt>
                <c:pt idx="85">
                  <c:v>1.127154904058199</c:v>
                </c:pt>
                <c:pt idx="86">
                  <c:v>1.128686189081558</c:v>
                </c:pt>
                <c:pt idx="87">
                  <c:v>1.131914886220321</c:v>
                </c:pt>
                <c:pt idx="88">
                  <c:v>1.1370329978464511</c:v>
                </c:pt>
                <c:pt idx="89">
                  <c:v>1.138661229099367</c:v>
                </c:pt>
                <c:pt idx="90">
                  <c:v>1.1400158715904021</c:v>
                </c:pt>
                <c:pt idx="91">
                  <c:v>1.142548029243744</c:v>
                </c:pt>
                <c:pt idx="92">
                  <c:v>1.1456001863471439</c:v>
                </c:pt>
                <c:pt idx="93">
                  <c:v>1.149319629384161</c:v>
                </c:pt>
                <c:pt idx="94">
                  <c:v>1.150103534330579</c:v>
                </c:pt>
                <c:pt idx="95">
                  <c:v>1.1493464901801409</c:v>
                </c:pt>
                <c:pt idx="96">
                  <c:v>1.152601232557962</c:v>
                </c:pt>
                <c:pt idx="97">
                  <c:v>1.1548257759888241</c:v>
                </c:pt>
                <c:pt idx="98">
                  <c:v>1.155667251338756</c:v>
                </c:pt>
                <c:pt idx="99">
                  <c:v>1.148066520280081</c:v>
                </c:pt>
                <c:pt idx="100">
                  <c:v>1.1472239772221779</c:v>
                </c:pt>
                <c:pt idx="101">
                  <c:v>1.147588610891098</c:v>
                </c:pt>
                <c:pt idx="102">
                  <c:v>1.147925818328523</c:v>
                </c:pt>
                <c:pt idx="103">
                  <c:v>1.145672945034504</c:v>
                </c:pt>
                <c:pt idx="104">
                  <c:v>1.143854074666967</c:v>
                </c:pt>
                <c:pt idx="105">
                  <c:v>1.1418496762948469</c:v>
                </c:pt>
                <c:pt idx="106">
                  <c:v>1.1354729254296041</c:v>
                </c:pt>
                <c:pt idx="107">
                  <c:v>1.138734298894398</c:v>
                </c:pt>
                <c:pt idx="108">
                  <c:v>1.145906093058207</c:v>
                </c:pt>
                <c:pt idx="109">
                  <c:v>1.1449560910708181</c:v>
                </c:pt>
                <c:pt idx="110">
                  <c:v>1.139708207726517</c:v>
                </c:pt>
                <c:pt idx="111">
                  <c:v>1.138590655446349</c:v>
                </c:pt>
                <c:pt idx="112">
                  <c:v>1.139473746358713</c:v>
                </c:pt>
                <c:pt idx="113">
                  <c:v>1.138966726120533</c:v>
                </c:pt>
                <c:pt idx="114">
                  <c:v>1.136156507958507</c:v>
                </c:pt>
                <c:pt idx="115">
                  <c:v>1.131977519814064</c:v>
                </c:pt>
                <c:pt idx="116">
                  <c:v>1.139315677284011</c:v>
                </c:pt>
                <c:pt idx="117">
                  <c:v>1.1446106241078751</c:v>
                </c:pt>
                <c:pt idx="118">
                  <c:v>1.149314058084459</c:v>
                </c:pt>
                <c:pt idx="119">
                  <c:v>1.1520745265617289</c:v>
                </c:pt>
                <c:pt idx="120">
                  <c:v>1.1536361405409929</c:v>
                </c:pt>
                <c:pt idx="121">
                  <c:v>1.1569413773018109</c:v>
                </c:pt>
                <c:pt idx="122">
                  <c:v>1.1574449476056949</c:v>
                </c:pt>
                <c:pt idx="123">
                  <c:v>1.1578645445481011</c:v>
                </c:pt>
                <c:pt idx="124">
                  <c:v>1.156646679462854</c:v>
                </c:pt>
                <c:pt idx="125">
                  <c:v>1.1563727623962241</c:v>
                </c:pt>
                <c:pt idx="126">
                  <c:v>1.159070903835268</c:v>
                </c:pt>
                <c:pt idx="127">
                  <c:v>1.156816534108726</c:v>
                </c:pt>
                <c:pt idx="128">
                  <c:v>1.1570104165598429</c:v>
                </c:pt>
                <c:pt idx="129">
                  <c:v>1.1583285291068051</c:v>
                </c:pt>
                <c:pt idx="130">
                  <c:v>1.159187869875979</c:v>
                </c:pt>
                <c:pt idx="131">
                  <c:v>1.157379606350244</c:v>
                </c:pt>
                <c:pt idx="132">
                  <c:v>1.158534856378119</c:v>
                </c:pt>
                <c:pt idx="133">
                  <c:v>1.1582711506741099</c:v>
                </c:pt>
                <c:pt idx="134">
                  <c:v>1.1594488112838459</c:v>
                </c:pt>
                <c:pt idx="135">
                  <c:v>1.1590995389239349</c:v>
                </c:pt>
                <c:pt idx="136">
                  <c:v>1.1618168159730351</c:v>
                </c:pt>
                <c:pt idx="137">
                  <c:v>1.163334962006467</c:v>
                </c:pt>
                <c:pt idx="138">
                  <c:v>1.161317808982445</c:v>
                </c:pt>
                <c:pt idx="139">
                  <c:v>1.164425541891994</c:v>
                </c:pt>
                <c:pt idx="140">
                  <c:v>1.165206056332724</c:v>
                </c:pt>
                <c:pt idx="141">
                  <c:v>1.167082900335902</c:v>
                </c:pt>
                <c:pt idx="142">
                  <c:v>1.168850587438409</c:v>
                </c:pt>
                <c:pt idx="143">
                  <c:v>1.1699765879633111</c:v>
                </c:pt>
                <c:pt idx="144">
                  <c:v>1.171303762605634</c:v>
                </c:pt>
                <c:pt idx="145">
                  <c:v>1.172752407673149</c:v>
                </c:pt>
                <c:pt idx="146">
                  <c:v>1.1749616855688201</c:v>
                </c:pt>
                <c:pt idx="147">
                  <c:v>1.176213348753222</c:v>
                </c:pt>
                <c:pt idx="148">
                  <c:v>1.1764193978076569</c:v>
                </c:pt>
                <c:pt idx="149">
                  <c:v>1.177456387978437</c:v>
                </c:pt>
                <c:pt idx="150">
                  <c:v>1.1771053646800529</c:v>
                </c:pt>
                <c:pt idx="151">
                  <c:v>1.1976635098741899</c:v>
                </c:pt>
                <c:pt idx="152">
                  <c:v>1.192790121239431</c:v>
                </c:pt>
                <c:pt idx="153">
                  <c:v>1.1924271313497361</c:v>
                </c:pt>
                <c:pt idx="154">
                  <c:v>1.1919545009319541</c:v>
                </c:pt>
                <c:pt idx="155">
                  <c:v>1.191754300253977</c:v>
                </c:pt>
                <c:pt idx="156">
                  <c:v>1.1900004669555519</c:v>
                </c:pt>
                <c:pt idx="157">
                  <c:v>1.1914960595424211</c:v>
                </c:pt>
                <c:pt idx="158">
                  <c:v>1.192955070297252</c:v>
                </c:pt>
                <c:pt idx="159">
                  <c:v>1.191546476668448</c:v>
                </c:pt>
                <c:pt idx="160">
                  <c:v>1.194859166521022</c:v>
                </c:pt>
                <c:pt idx="161">
                  <c:v>1.195089846031711</c:v>
                </c:pt>
                <c:pt idx="162">
                  <c:v>1.196027178899751</c:v>
                </c:pt>
                <c:pt idx="163">
                  <c:v>1.1944335205249541</c:v>
                </c:pt>
                <c:pt idx="164">
                  <c:v>1.1936988961324899</c:v>
                </c:pt>
                <c:pt idx="165">
                  <c:v>1.195618554949295</c:v>
                </c:pt>
                <c:pt idx="166">
                  <c:v>1.1986467698005281</c:v>
                </c:pt>
                <c:pt idx="167">
                  <c:v>1.2010240938849439</c:v>
                </c:pt>
                <c:pt idx="168">
                  <c:v>1.2021249525693991</c:v>
                </c:pt>
                <c:pt idx="169">
                  <c:v>1.2049173445792241</c:v>
                </c:pt>
                <c:pt idx="170">
                  <c:v>1.2118074475290781</c:v>
                </c:pt>
                <c:pt idx="171">
                  <c:v>1.206504650847138</c:v>
                </c:pt>
                <c:pt idx="172">
                  <c:v>1.2142635857363631</c:v>
                </c:pt>
                <c:pt idx="173">
                  <c:v>1.2132826793265341</c:v>
                </c:pt>
                <c:pt idx="174">
                  <c:v>1.218098271077741</c:v>
                </c:pt>
                <c:pt idx="175">
                  <c:v>1.2203906832999789</c:v>
                </c:pt>
                <c:pt idx="176">
                  <c:v>1.221060995086688</c:v>
                </c:pt>
                <c:pt idx="177">
                  <c:v>1.2273468217196351</c:v>
                </c:pt>
                <c:pt idx="178">
                  <c:v>1.230070058847667</c:v>
                </c:pt>
                <c:pt idx="179">
                  <c:v>1.2264215726475201</c:v>
                </c:pt>
                <c:pt idx="180">
                  <c:v>1.2285585386525639</c:v>
                </c:pt>
                <c:pt idx="181">
                  <c:v>1.229004407117412</c:v>
                </c:pt>
                <c:pt idx="182">
                  <c:v>1.2330081101943899</c:v>
                </c:pt>
                <c:pt idx="183">
                  <c:v>1.2286276269414651</c:v>
                </c:pt>
                <c:pt idx="184">
                  <c:v>1.231372774220892</c:v>
                </c:pt>
                <c:pt idx="185">
                  <c:v>1.233650887735567</c:v>
                </c:pt>
                <c:pt idx="186">
                  <c:v>1.233294140571852</c:v>
                </c:pt>
                <c:pt idx="187">
                  <c:v>1.2345096259450341</c:v>
                </c:pt>
                <c:pt idx="188">
                  <c:v>1.2368896864332779</c:v>
                </c:pt>
                <c:pt idx="189">
                  <c:v>1.237919545523996</c:v>
                </c:pt>
                <c:pt idx="190">
                  <c:v>1.237016953624964</c:v>
                </c:pt>
                <c:pt idx="191">
                  <c:v>1.2377516427340609</c:v>
                </c:pt>
                <c:pt idx="192">
                  <c:v>1.2322243389982681</c:v>
                </c:pt>
                <c:pt idx="193">
                  <c:v>1.2312754276792921</c:v>
                </c:pt>
                <c:pt idx="194">
                  <c:v>1.23115747149332</c:v>
                </c:pt>
                <c:pt idx="195">
                  <c:v>1.2302328229859301</c:v>
                </c:pt>
                <c:pt idx="196">
                  <c:v>1.229747176276728</c:v>
                </c:pt>
                <c:pt idx="197">
                  <c:v>1.2308505792281139</c:v>
                </c:pt>
                <c:pt idx="198">
                  <c:v>1.2311985653038731</c:v>
                </c:pt>
                <c:pt idx="199">
                  <c:v>1.2330187692628189</c:v>
                </c:pt>
                <c:pt idx="200">
                  <c:v>1.233134820989382</c:v>
                </c:pt>
                <c:pt idx="201">
                  <c:v>1.231642283927449</c:v>
                </c:pt>
                <c:pt idx="202">
                  <c:v>1.2294649866979219</c:v>
                </c:pt>
                <c:pt idx="203">
                  <c:v>1.2292682723000501</c:v>
                </c:pt>
                <c:pt idx="204">
                  <c:v>1.231365305631132</c:v>
                </c:pt>
                <c:pt idx="205">
                  <c:v>1.232755911098087</c:v>
                </c:pt>
                <c:pt idx="206">
                  <c:v>1.2324302416414941</c:v>
                </c:pt>
                <c:pt idx="207">
                  <c:v>1.2377479069995241</c:v>
                </c:pt>
                <c:pt idx="208">
                  <c:v>1.2390994286941339</c:v>
                </c:pt>
                <c:pt idx="209">
                  <c:v>1.2398361972144361</c:v>
                </c:pt>
                <c:pt idx="210">
                  <c:v>1.2392949839176279</c:v>
                </c:pt>
                <c:pt idx="211">
                  <c:v>1.23609457897936</c:v>
                </c:pt>
                <c:pt idx="212">
                  <c:v>1.2370699812116319</c:v>
                </c:pt>
                <c:pt idx="213">
                  <c:v>1.2375242333087331</c:v>
                </c:pt>
                <c:pt idx="214">
                  <c:v>1.239758088302279</c:v>
                </c:pt>
                <c:pt idx="215">
                  <c:v>1.239527914815604</c:v>
                </c:pt>
                <c:pt idx="216">
                  <c:v>1.240080620312821</c:v>
                </c:pt>
                <c:pt idx="217">
                  <c:v>1.240988557739789</c:v>
                </c:pt>
                <c:pt idx="218">
                  <c:v>1.2431391412708099</c:v>
                </c:pt>
                <c:pt idx="219">
                  <c:v>1.2408026363920079</c:v>
                </c:pt>
                <c:pt idx="220">
                  <c:v>1.239563670143518</c:v>
                </c:pt>
                <c:pt idx="221">
                  <c:v>1.235595994424397</c:v>
                </c:pt>
                <c:pt idx="222">
                  <c:v>1.2356501155059061</c:v>
                </c:pt>
                <c:pt idx="223">
                  <c:v>1.235734373004503</c:v>
                </c:pt>
                <c:pt idx="224">
                  <c:v>1.2407135654601431</c:v>
                </c:pt>
                <c:pt idx="225">
                  <c:v>1.236175639713339</c:v>
                </c:pt>
                <c:pt idx="226">
                  <c:v>1.237456732042157</c:v>
                </c:pt>
                <c:pt idx="227">
                  <c:v>1.2403632907086679</c:v>
                </c:pt>
                <c:pt idx="228">
                  <c:v>1.240879231726925</c:v>
                </c:pt>
                <c:pt idx="229">
                  <c:v>1.247691913337525</c:v>
                </c:pt>
                <c:pt idx="230">
                  <c:v>1.2475175154535689</c:v>
                </c:pt>
                <c:pt idx="231">
                  <c:v>1.2486801069666409</c:v>
                </c:pt>
                <c:pt idx="232">
                  <c:v>1.2606550006380719</c:v>
                </c:pt>
                <c:pt idx="233">
                  <c:v>1.2539696967434879</c:v>
                </c:pt>
                <c:pt idx="234">
                  <c:v>1.25138596742153</c:v>
                </c:pt>
                <c:pt idx="235">
                  <c:v>1.246880202079512</c:v>
                </c:pt>
                <c:pt idx="236">
                  <c:v>1.2515006413563381</c:v>
                </c:pt>
                <c:pt idx="237">
                  <c:v>1.253991678292919</c:v>
                </c:pt>
                <c:pt idx="238">
                  <c:v>1.2533370946368509</c:v>
                </c:pt>
                <c:pt idx="239">
                  <c:v>1.249351783476808</c:v>
                </c:pt>
                <c:pt idx="240">
                  <c:v>1.246747884489686</c:v>
                </c:pt>
                <c:pt idx="241">
                  <c:v>1.2476439720641841</c:v>
                </c:pt>
                <c:pt idx="242">
                  <c:v>1.252181852813617</c:v>
                </c:pt>
                <c:pt idx="243">
                  <c:v>1.2543995420058609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4-47F1-8248-F8D213D99369}"/>
            </c:ext>
          </c:extLst>
        </c:ser>
        <c:ser>
          <c:idx val="1"/>
          <c:order val="1"/>
          <c:tx>
            <c:strRef>
              <c:f>'2016'!$C$1</c:f>
              <c:strCache>
                <c:ptCount val="1"/>
                <c:pt idx="0">
                  <c:v>signal0804,冲击成本=2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'2016'!$A$2:$A$245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'2016'!$C$2:$C$245</c:f>
              <c:numCache>
                <c:formatCode>General</c:formatCode>
                <c:ptCount val="244"/>
                <c:pt idx="0">
                  <c:v>0.93029969999999995</c:v>
                </c:pt>
                <c:pt idx="1">
                  <c:v>0.93012945515489986</c:v>
                </c:pt>
                <c:pt idx="2">
                  <c:v>0.92758592314683319</c:v>
                </c:pt>
                <c:pt idx="3">
                  <c:v>0.97855268824568975</c:v>
                </c:pt>
                <c:pt idx="4">
                  <c:v>0.971396532436549</c:v>
                </c:pt>
                <c:pt idx="5">
                  <c:v>0.98018388260862321</c:v>
                </c:pt>
                <c:pt idx="6">
                  <c:v>0.97706444740222131</c:v>
                </c:pt>
                <c:pt idx="7">
                  <c:v>0.97427434216621955</c:v>
                </c:pt>
                <c:pt idx="8">
                  <c:v>0.97525017534733316</c:v>
                </c:pt>
                <c:pt idx="9">
                  <c:v>0.97708218280172299</c:v>
                </c:pt>
                <c:pt idx="10">
                  <c:v>0.97343522355441547</c:v>
                </c:pt>
                <c:pt idx="11">
                  <c:v>0.98374010617448493</c:v>
                </c:pt>
                <c:pt idx="12">
                  <c:v>0.97003847560167611</c:v>
                </c:pt>
                <c:pt idx="13">
                  <c:v>0.96125497121279802</c:v>
                </c:pt>
                <c:pt idx="14">
                  <c:v>0.969103233550762</c:v>
                </c:pt>
                <c:pt idx="15">
                  <c:v>0.97711432543090937</c:v>
                </c:pt>
                <c:pt idx="16">
                  <c:v>0.94517861395282321</c:v>
                </c:pt>
                <c:pt idx="17">
                  <c:v>0.94137701104964355</c:v>
                </c:pt>
                <c:pt idx="18">
                  <c:v>0.93422753506382483</c:v>
                </c:pt>
                <c:pt idx="19">
                  <c:v>0.93295418293353283</c:v>
                </c:pt>
                <c:pt idx="20">
                  <c:v>0.92912664510262977</c:v>
                </c:pt>
                <c:pt idx="21">
                  <c:v>0.92500764085956078</c:v>
                </c:pt>
                <c:pt idx="22">
                  <c:v>0.9292889462245153</c:v>
                </c:pt>
                <c:pt idx="23">
                  <c:v>0.93773571810122303</c:v>
                </c:pt>
                <c:pt idx="24">
                  <c:v>0.93601844268066425</c:v>
                </c:pt>
                <c:pt idx="25">
                  <c:v>0.94423996067194993</c:v>
                </c:pt>
                <c:pt idx="26">
                  <c:v>0.97067660224285113</c:v>
                </c:pt>
                <c:pt idx="27">
                  <c:v>0.98840562211217586</c:v>
                </c:pt>
                <c:pt idx="28">
                  <c:v>1.008471640008924</c:v>
                </c:pt>
                <c:pt idx="29">
                  <c:v>1.026599623668232</c:v>
                </c:pt>
                <c:pt idx="30">
                  <c:v>1.051290268557115</c:v>
                </c:pt>
                <c:pt idx="31">
                  <c:v>1.0381745814246499</c:v>
                </c:pt>
                <c:pt idx="32">
                  <c:v>1.0435037391860189</c:v>
                </c:pt>
                <c:pt idx="33">
                  <c:v>0.94261445846954894</c:v>
                </c:pt>
                <c:pt idx="34">
                  <c:v>0.95216059787480756</c:v>
                </c:pt>
                <c:pt idx="35">
                  <c:v>0.9485768558165264</c:v>
                </c:pt>
                <c:pt idx="36">
                  <c:v>0.9485768558165264</c:v>
                </c:pt>
                <c:pt idx="37">
                  <c:v>0.94835915742811649</c:v>
                </c:pt>
                <c:pt idx="38">
                  <c:v>0.94936460780682175</c:v>
                </c:pt>
                <c:pt idx="39">
                  <c:v>0.94787799776745707</c:v>
                </c:pt>
                <c:pt idx="40">
                  <c:v>0.94763761590722329</c:v>
                </c:pt>
                <c:pt idx="41">
                  <c:v>0.94596351929496159</c:v>
                </c:pt>
                <c:pt idx="42">
                  <c:v>0.94346816212741347</c:v>
                </c:pt>
                <c:pt idx="43">
                  <c:v>0.93735288454095222</c:v>
                </c:pt>
                <c:pt idx="44">
                  <c:v>0.93860340702421829</c:v>
                </c:pt>
                <c:pt idx="45">
                  <c:v>0.95363833183929514</c:v>
                </c:pt>
                <c:pt idx="46">
                  <c:v>0.9601557822905844</c:v>
                </c:pt>
                <c:pt idx="47">
                  <c:v>0.97982092489883443</c:v>
                </c:pt>
                <c:pt idx="48">
                  <c:v>0.9933285402053047</c:v>
                </c:pt>
                <c:pt idx="49">
                  <c:v>0.99835597461299186</c:v>
                </c:pt>
                <c:pt idx="50">
                  <c:v>0.99154019837430896</c:v>
                </c:pt>
                <c:pt idx="51">
                  <c:v>0.98658567031107214</c:v>
                </c:pt>
                <c:pt idx="52">
                  <c:v>0.97851826062637137</c:v>
                </c:pt>
                <c:pt idx="53">
                  <c:v>0.99120318424617537</c:v>
                </c:pt>
                <c:pt idx="54">
                  <c:v>1.0092986886980919</c:v>
                </c:pt>
                <c:pt idx="55">
                  <c:v>1.0165813843162621</c:v>
                </c:pt>
                <c:pt idx="56">
                  <c:v>1.02009458792232</c:v>
                </c:pt>
                <c:pt idx="57">
                  <c:v>1.0198730233778239</c:v>
                </c:pt>
                <c:pt idx="58">
                  <c:v>1.018115680171241</c:v>
                </c:pt>
                <c:pt idx="59">
                  <c:v>1.0213227445637809</c:v>
                </c:pt>
                <c:pt idx="60">
                  <c:v>1.0273411952329461</c:v>
                </c:pt>
                <c:pt idx="61">
                  <c:v>1.0325422127679329</c:v>
                </c:pt>
                <c:pt idx="62">
                  <c:v>1.039305261007341</c:v>
                </c:pt>
                <c:pt idx="63">
                  <c:v>1.047880568715913</c:v>
                </c:pt>
                <c:pt idx="64">
                  <c:v>1.0531720512237579</c:v>
                </c:pt>
                <c:pt idx="65">
                  <c:v>1.0636172009933851</c:v>
                </c:pt>
                <c:pt idx="66">
                  <c:v>1.0703782964549391</c:v>
                </c:pt>
                <c:pt idx="67">
                  <c:v>1.0765924846928381</c:v>
                </c:pt>
                <c:pt idx="68">
                  <c:v>1.0778727684756351</c:v>
                </c:pt>
                <c:pt idx="69">
                  <c:v>1.0848745221923759</c:v>
                </c:pt>
                <c:pt idx="70">
                  <c:v>1.099281981309447</c:v>
                </c:pt>
                <c:pt idx="71">
                  <c:v>1.0925007306231449</c:v>
                </c:pt>
                <c:pt idx="72">
                  <c:v>1.0972886150751009</c:v>
                </c:pt>
                <c:pt idx="73">
                  <c:v>1.1014621523225401</c:v>
                </c:pt>
                <c:pt idx="74">
                  <c:v>1.103496222479234</c:v>
                </c:pt>
                <c:pt idx="75">
                  <c:v>1.1042063222983991</c:v>
                </c:pt>
                <c:pt idx="76">
                  <c:v>1.10530522843035</c:v>
                </c:pt>
                <c:pt idx="77">
                  <c:v>1.1108903357496089</c:v>
                </c:pt>
                <c:pt idx="78">
                  <c:v>1.1178278458963651</c:v>
                </c:pt>
                <c:pt idx="79">
                  <c:v>1.125713562435241</c:v>
                </c:pt>
                <c:pt idx="80">
                  <c:v>1.1281189871754529</c:v>
                </c:pt>
                <c:pt idx="81">
                  <c:v>1.129165543159856</c:v>
                </c:pt>
                <c:pt idx="82">
                  <c:v>1.121874859997336</c:v>
                </c:pt>
                <c:pt idx="83">
                  <c:v>1.124502627481907</c:v>
                </c:pt>
                <c:pt idx="84">
                  <c:v>1.1200137254432621</c:v>
                </c:pt>
                <c:pt idx="85">
                  <c:v>1.124832360494237</c:v>
                </c:pt>
                <c:pt idx="86">
                  <c:v>1.1263592079403719</c:v>
                </c:pt>
                <c:pt idx="87">
                  <c:v>1.129579356279953</c:v>
                </c:pt>
                <c:pt idx="88">
                  <c:v>1.134683925390982</c:v>
                </c:pt>
                <c:pt idx="89">
                  <c:v>1.1363064099358979</c:v>
                </c:pt>
                <c:pt idx="90">
                  <c:v>1.1376570237347481</c:v>
                </c:pt>
                <c:pt idx="91">
                  <c:v>1.140174317431166</c:v>
                </c:pt>
                <c:pt idx="92">
                  <c:v>1.1432186968761391</c:v>
                </c:pt>
                <c:pt idx="93">
                  <c:v>1.1469302706974169</c:v>
                </c:pt>
                <c:pt idx="94">
                  <c:v>1.1477073159558151</c:v>
                </c:pt>
                <c:pt idx="95">
                  <c:v>1.1469517802297211</c:v>
                </c:pt>
                <c:pt idx="96">
                  <c:v>1.150179646624822</c:v>
                </c:pt>
                <c:pt idx="97">
                  <c:v>1.1523979981092669</c:v>
                </c:pt>
                <c:pt idx="98">
                  <c:v>1.153236598132491</c:v>
                </c:pt>
                <c:pt idx="99">
                  <c:v>1.145581759565067</c:v>
                </c:pt>
                <c:pt idx="100">
                  <c:v>1.1447354037611011</c:v>
                </c:pt>
                <c:pt idx="101">
                  <c:v>1.14509450725726</c:v>
                </c:pt>
                <c:pt idx="102">
                  <c:v>1.1454241799659</c:v>
                </c:pt>
                <c:pt idx="103">
                  <c:v>1.143161165413541</c:v>
                </c:pt>
                <c:pt idx="104">
                  <c:v>1.1412804366642031</c:v>
                </c:pt>
                <c:pt idx="105">
                  <c:v>1.1392789731624251</c:v>
                </c:pt>
                <c:pt idx="106">
                  <c:v>1.132886706699805</c:v>
                </c:pt>
                <c:pt idx="107">
                  <c:v>1.1361385447027159</c:v>
                </c:pt>
                <c:pt idx="108">
                  <c:v>1.143216346994651</c:v>
                </c:pt>
                <c:pt idx="109">
                  <c:v>1.1422575314444261</c:v>
                </c:pt>
                <c:pt idx="110">
                  <c:v>1.1370187957279629</c:v>
                </c:pt>
                <c:pt idx="111">
                  <c:v>1.1358299288751501</c:v>
                </c:pt>
                <c:pt idx="112">
                  <c:v>1.1367108785679849</c:v>
                </c:pt>
                <c:pt idx="113">
                  <c:v>1.1362041328583199</c:v>
                </c:pt>
                <c:pt idx="114">
                  <c:v>1.133397254168506</c:v>
                </c:pt>
                <c:pt idx="115">
                  <c:v>1.129208897955452</c:v>
                </c:pt>
                <c:pt idx="116">
                  <c:v>1.1365196222025951</c:v>
                </c:pt>
                <c:pt idx="117">
                  <c:v>1.141799324107537</c:v>
                </c:pt>
                <c:pt idx="118">
                  <c:v>1.1464566093706401</c:v>
                </c:pt>
                <c:pt idx="119">
                  <c:v>1.149209251689739</c:v>
                </c:pt>
                <c:pt idx="120">
                  <c:v>1.1507481577986769</c:v>
                </c:pt>
                <c:pt idx="121">
                  <c:v>1.154011219274931</c:v>
                </c:pt>
                <c:pt idx="122">
                  <c:v>1.1545120601440959</c:v>
                </c:pt>
                <c:pt idx="123">
                  <c:v>1.154930108961074</c:v>
                </c:pt>
                <c:pt idx="124">
                  <c:v>1.153712350654186</c:v>
                </c:pt>
                <c:pt idx="125">
                  <c:v>1.153437190258555</c:v>
                </c:pt>
                <c:pt idx="126">
                  <c:v>1.156126198380204</c:v>
                </c:pt>
                <c:pt idx="127">
                  <c:v>1.1538687463652471</c:v>
                </c:pt>
                <c:pt idx="128">
                  <c:v>1.154060750124642</c:v>
                </c:pt>
                <c:pt idx="129">
                  <c:v>1.1553728017914591</c:v>
                </c:pt>
                <c:pt idx="130">
                  <c:v>1.1562280087393451</c:v>
                </c:pt>
                <c:pt idx="131">
                  <c:v>1.1544218649668929</c:v>
                </c:pt>
                <c:pt idx="132">
                  <c:v>1.155569244858484</c:v>
                </c:pt>
                <c:pt idx="133">
                  <c:v>1.155304272830638</c:v>
                </c:pt>
                <c:pt idx="134">
                  <c:v>1.156473787346024</c:v>
                </c:pt>
                <c:pt idx="135">
                  <c:v>1.1561215254303989</c:v>
                </c:pt>
                <c:pt idx="136">
                  <c:v>1.158814479299584</c:v>
                </c:pt>
                <c:pt idx="137">
                  <c:v>1.1603262686692779</c:v>
                </c:pt>
                <c:pt idx="138">
                  <c:v>1.158312522430003</c:v>
                </c:pt>
                <c:pt idx="139">
                  <c:v>1.1614084601399539</c:v>
                </c:pt>
                <c:pt idx="140">
                  <c:v>1.1621845132730191</c:v>
                </c:pt>
                <c:pt idx="141">
                  <c:v>1.1640548168102289</c:v>
                </c:pt>
                <c:pt idx="142">
                  <c:v>1.165814984098728</c:v>
                </c:pt>
                <c:pt idx="143">
                  <c:v>1.166937081020923</c:v>
                </c:pt>
                <c:pt idx="144">
                  <c:v>1.1682603876708011</c:v>
                </c:pt>
                <c:pt idx="145">
                  <c:v>1.1697040070318461</c:v>
                </c:pt>
                <c:pt idx="146">
                  <c:v>1.171905857854683</c:v>
                </c:pt>
                <c:pt idx="147">
                  <c:v>1.173152648496854</c:v>
                </c:pt>
                <c:pt idx="148">
                  <c:v>1.173351615186039</c:v>
                </c:pt>
                <c:pt idx="149">
                  <c:v>1.174384633948049</c:v>
                </c:pt>
                <c:pt idx="150">
                  <c:v>1.1739592718336329</c:v>
                </c:pt>
                <c:pt idx="151">
                  <c:v>1.194373719195257</c:v>
                </c:pt>
                <c:pt idx="152">
                  <c:v>1.189498524548245</c:v>
                </c:pt>
                <c:pt idx="153">
                  <c:v>1.1890406865661469</c:v>
                </c:pt>
                <c:pt idx="154">
                  <c:v>1.1885605519369109</c:v>
                </c:pt>
                <c:pt idx="155">
                  <c:v>1.1883577835067509</c:v>
                </c:pt>
                <c:pt idx="156">
                  <c:v>1.186540427948434</c:v>
                </c:pt>
                <c:pt idx="157">
                  <c:v>1.18803167195828</c:v>
                </c:pt>
                <c:pt idx="158">
                  <c:v>1.189484515889917</c:v>
                </c:pt>
                <c:pt idx="159">
                  <c:v>1.18807438199633</c:v>
                </c:pt>
                <c:pt idx="160">
                  <c:v>1.1913630906931341</c:v>
                </c:pt>
                <c:pt idx="161">
                  <c:v>1.191583373728603</c:v>
                </c:pt>
                <c:pt idx="162">
                  <c:v>1.1925110213850509</c:v>
                </c:pt>
                <c:pt idx="163">
                  <c:v>1.1909178266604801</c:v>
                </c:pt>
                <c:pt idx="164">
                  <c:v>1.1901827921778649</c:v>
                </c:pt>
                <c:pt idx="165">
                  <c:v>1.192092440467915</c:v>
                </c:pt>
                <c:pt idx="166">
                  <c:v>1.195104858064977</c:v>
                </c:pt>
                <c:pt idx="167">
                  <c:v>1.1974709266629739</c:v>
                </c:pt>
                <c:pt idx="168">
                  <c:v>1.1985645768602951</c:v>
                </c:pt>
                <c:pt idx="169">
                  <c:v>1.201344887109238</c:v>
                </c:pt>
                <c:pt idx="170">
                  <c:v>1.208210453004579</c:v>
                </c:pt>
                <c:pt idx="171">
                  <c:v>1.202913900020697</c:v>
                </c:pt>
                <c:pt idx="172">
                  <c:v>1.21062902890126</c:v>
                </c:pt>
                <c:pt idx="173">
                  <c:v>1.209641034550774</c:v>
                </c:pt>
                <c:pt idx="174">
                  <c:v>1.214428309909112</c:v>
                </c:pt>
                <c:pt idx="175">
                  <c:v>1.216710827917586</c:v>
                </c:pt>
                <c:pt idx="176">
                  <c:v>1.217377220438036</c:v>
                </c:pt>
                <c:pt idx="177">
                  <c:v>1.223624069906992</c:v>
                </c:pt>
                <c:pt idx="178">
                  <c:v>1.226335376121092</c:v>
                </c:pt>
                <c:pt idx="179">
                  <c:v>1.2226915658180231</c:v>
                </c:pt>
                <c:pt idx="180">
                  <c:v>1.224818070989294</c:v>
                </c:pt>
                <c:pt idx="181">
                  <c:v>1.225260230312921</c:v>
                </c:pt>
                <c:pt idx="182">
                  <c:v>1.2292011573177</c:v>
                </c:pt>
                <c:pt idx="183">
                  <c:v>1.2248115570648019</c:v>
                </c:pt>
                <c:pt idx="184">
                  <c:v>1.227544724054392</c:v>
                </c:pt>
                <c:pt idx="185">
                  <c:v>1.2298149452670579</c:v>
                </c:pt>
                <c:pt idx="186">
                  <c:v>1.2294576840254581</c:v>
                </c:pt>
                <c:pt idx="187">
                  <c:v>1.23066820806115</c:v>
                </c:pt>
                <c:pt idx="188">
                  <c:v>1.233038351963055</c:v>
                </c:pt>
                <c:pt idx="189">
                  <c:v>1.2340600475414909</c:v>
                </c:pt>
                <c:pt idx="190">
                  <c:v>1.2330689739173111</c:v>
                </c:pt>
                <c:pt idx="191">
                  <c:v>1.2337934019394869</c:v>
                </c:pt>
                <c:pt idx="192">
                  <c:v>1.2282756310873331</c:v>
                </c:pt>
                <c:pt idx="193">
                  <c:v>1.2273119260271821</c:v>
                </c:pt>
                <c:pt idx="194">
                  <c:v>1.2270452311456559</c:v>
                </c:pt>
                <c:pt idx="195">
                  <c:v>1.226039667578732</c:v>
                </c:pt>
                <c:pt idx="196">
                  <c:v>1.2255546462862379</c:v>
                </c:pt>
                <c:pt idx="197">
                  <c:v>1.2266505372509471</c:v>
                </c:pt>
                <c:pt idx="198">
                  <c:v>1.226996820697613</c:v>
                </c:pt>
                <c:pt idx="199">
                  <c:v>1.228809340401148</c:v>
                </c:pt>
                <c:pt idx="200">
                  <c:v>1.228921899336729</c:v>
                </c:pt>
                <c:pt idx="201">
                  <c:v>1.2274323231025419</c:v>
                </c:pt>
                <c:pt idx="202">
                  <c:v>1.2252606270932771</c:v>
                </c:pt>
                <c:pt idx="203">
                  <c:v>1.2249947455371979</c:v>
                </c:pt>
                <c:pt idx="204">
                  <c:v>1.2270134143783691</c:v>
                </c:pt>
                <c:pt idx="205">
                  <c:v>1.22839601309369</c:v>
                </c:pt>
                <c:pt idx="206">
                  <c:v>1.228064346170155</c:v>
                </c:pt>
                <c:pt idx="207">
                  <c:v>1.2333607420823169</c:v>
                </c:pt>
                <c:pt idx="208">
                  <c:v>1.2346314736548849</c:v>
                </c:pt>
                <c:pt idx="209">
                  <c:v>1.235355585014184</c:v>
                </c:pt>
                <c:pt idx="210">
                  <c:v>1.234811287343426</c:v>
                </c:pt>
                <c:pt idx="211">
                  <c:v>1.231551262063711</c:v>
                </c:pt>
                <c:pt idx="212">
                  <c:v>1.2325216013030911</c:v>
                </c:pt>
                <c:pt idx="213">
                  <c:v>1.2329730739656479</c:v>
                </c:pt>
                <c:pt idx="214">
                  <c:v>1.235196864201852</c:v>
                </c:pt>
                <c:pt idx="215">
                  <c:v>1.2349424136478271</c:v>
                </c:pt>
                <c:pt idx="216">
                  <c:v>1.235492703987348</c:v>
                </c:pt>
                <c:pt idx="217">
                  <c:v>1.2363831235791121</c:v>
                </c:pt>
                <c:pt idx="218">
                  <c:v>1.2385030260828001</c:v>
                </c:pt>
                <c:pt idx="219">
                  <c:v>1.2361709248846859</c:v>
                </c:pt>
                <c:pt idx="220">
                  <c:v>1.2349330233205069</c:v>
                </c:pt>
                <c:pt idx="221">
                  <c:v>1.2309210410826461</c:v>
                </c:pt>
                <c:pt idx="222">
                  <c:v>1.230966390183273</c:v>
                </c:pt>
                <c:pt idx="223">
                  <c:v>1.2310462661151731</c:v>
                </c:pt>
                <c:pt idx="224">
                  <c:v>1.2359872165525221</c:v>
                </c:pt>
                <c:pt idx="225">
                  <c:v>1.2314034679800681</c:v>
                </c:pt>
                <c:pt idx="226">
                  <c:v>1.2326784325920079</c:v>
                </c:pt>
                <c:pt idx="227">
                  <c:v>1.235572436617699</c:v>
                </c:pt>
                <c:pt idx="228">
                  <c:v>1.2360184036387429</c:v>
                </c:pt>
                <c:pt idx="229">
                  <c:v>1.242793274140064</c:v>
                </c:pt>
                <c:pt idx="230">
                  <c:v>1.2426142666709119</c:v>
                </c:pt>
                <c:pt idx="231">
                  <c:v>1.243767069748845</c:v>
                </c:pt>
                <c:pt idx="232">
                  <c:v>1.255613206320481</c:v>
                </c:pt>
                <c:pt idx="233">
                  <c:v>1.248951173770386</c:v>
                </c:pt>
                <c:pt idx="234">
                  <c:v>1.2463057702892231</c:v>
                </c:pt>
                <c:pt idx="235">
                  <c:v>1.2418150813377169</c:v>
                </c:pt>
                <c:pt idx="236">
                  <c:v>1.2463385169529979</c:v>
                </c:pt>
                <c:pt idx="237">
                  <c:v>1.248816736460107</c:v>
                </c:pt>
                <c:pt idx="238">
                  <c:v>1.248159609093382</c:v>
                </c:pt>
                <c:pt idx="239">
                  <c:v>1.2441118274810921</c:v>
                </c:pt>
                <c:pt idx="240">
                  <c:v>1.241518849610256</c:v>
                </c:pt>
                <c:pt idx="241">
                  <c:v>1.242408646169771</c:v>
                </c:pt>
                <c:pt idx="242">
                  <c:v>1.246879329442149</c:v>
                </c:pt>
                <c:pt idx="243">
                  <c:v>1.249084186160401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4-47F1-8248-F8D213D99369}"/>
            </c:ext>
          </c:extLst>
        </c:ser>
        <c:ser>
          <c:idx val="2"/>
          <c:order val="2"/>
          <c:tx>
            <c:strRef>
              <c:f>'2016'!$D$1</c:f>
              <c:strCache>
                <c:ptCount val="1"/>
                <c:pt idx="0">
                  <c:v>signal0804,冲击成本=5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'2016'!$A$2:$A$245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'2016'!$D$2:$D$245</c:f>
              <c:numCache>
                <c:formatCode>General</c:formatCode>
                <c:ptCount val="244"/>
                <c:pt idx="0">
                  <c:v>0.92975070000000004</c:v>
                </c:pt>
                <c:pt idx="1">
                  <c:v>0.92937638236817999</c:v>
                </c:pt>
                <c:pt idx="2">
                  <c:v>0.92679810640821425</c:v>
                </c:pt>
                <c:pt idx="3">
                  <c:v>0.97715716439687483</c:v>
                </c:pt>
                <c:pt idx="4">
                  <c:v>0.96961722428495567</c:v>
                </c:pt>
                <c:pt idx="5">
                  <c:v>0.97800741908841593</c:v>
                </c:pt>
                <c:pt idx="6">
                  <c:v>0.97487554593026915</c:v>
                </c:pt>
                <c:pt idx="7">
                  <c:v>0.97207180386017367</c:v>
                </c:pt>
                <c:pt idx="8">
                  <c:v>0.97295561154424326</c:v>
                </c:pt>
                <c:pt idx="9">
                  <c:v>0.9747325203776066</c:v>
                </c:pt>
                <c:pt idx="10">
                  <c:v>0.97026912269354559</c:v>
                </c:pt>
                <c:pt idx="11">
                  <c:v>0.98040775583730733</c:v>
                </c:pt>
                <c:pt idx="12">
                  <c:v>0.96668783166134442</c:v>
                </c:pt>
                <c:pt idx="13">
                  <c:v>0.95728737251113682</c:v>
                </c:pt>
                <c:pt idx="14">
                  <c:v>0.96504810124008467</c:v>
                </c:pt>
                <c:pt idx="15">
                  <c:v>0.97295850402113948</c:v>
                </c:pt>
                <c:pt idx="16">
                  <c:v>0.94066766530213475</c:v>
                </c:pt>
                <c:pt idx="17">
                  <c:v>0.93682720142500575</c:v>
                </c:pt>
                <c:pt idx="18">
                  <c:v>0.9289978554545365</c:v>
                </c:pt>
                <c:pt idx="19">
                  <c:v>0.92769372826504948</c:v>
                </c:pt>
                <c:pt idx="20">
                  <c:v>0.9238577146986735</c:v>
                </c:pt>
                <c:pt idx="21">
                  <c:v>0.9190525459529828</c:v>
                </c:pt>
                <c:pt idx="22">
                  <c:v>0.92328368006404105</c:v>
                </c:pt>
                <c:pt idx="23">
                  <c:v>0.93162767166588367</c:v>
                </c:pt>
                <c:pt idx="24">
                  <c:v>0.9298796586655369</c:v>
                </c:pt>
                <c:pt idx="25">
                  <c:v>0.93789773199831228</c:v>
                </c:pt>
                <c:pt idx="26">
                  <c:v>0.96300262817025761</c:v>
                </c:pt>
                <c:pt idx="27">
                  <c:v>0.98055277326708368</c:v>
                </c:pt>
                <c:pt idx="28">
                  <c:v>1.000398180845236</c:v>
                </c:pt>
                <c:pt idx="29">
                  <c:v>1.01834322337342</c:v>
                </c:pt>
                <c:pt idx="30">
                  <c:v>1.041832022660784</c:v>
                </c:pt>
                <c:pt idx="31">
                  <c:v>1.0288343347124731</c:v>
                </c:pt>
                <c:pt idx="32">
                  <c:v>1.0340982627025961</c:v>
                </c:pt>
                <c:pt idx="33">
                  <c:v>0.93259138405536157</c:v>
                </c:pt>
                <c:pt idx="34">
                  <c:v>0.94196887019945352</c:v>
                </c:pt>
                <c:pt idx="35">
                  <c:v>0.93769327349761822</c:v>
                </c:pt>
                <c:pt idx="36">
                  <c:v>0.93769327349761822</c:v>
                </c:pt>
                <c:pt idx="37">
                  <c:v>0.9372198321638292</c:v>
                </c:pt>
                <c:pt idx="38">
                  <c:v>0.9380796376378564</c:v>
                </c:pt>
                <c:pt idx="39">
                  <c:v>0.93616773752838667</c:v>
                </c:pt>
                <c:pt idx="40">
                  <c:v>0.93586179791176238</c:v>
                </c:pt>
                <c:pt idx="41">
                  <c:v>0.9335897126387922</c:v>
                </c:pt>
                <c:pt idx="42">
                  <c:v>0.93112699633582241</c:v>
                </c:pt>
                <c:pt idx="43">
                  <c:v>0.92501628919696932</c:v>
                </c:pt>
                <c:pt idx="44">
                  <c:v>0.92621982789084356</c:v>
                </c:pt>
                <c:pt idx="45">
                  <c:v>0.94098303097156133</c:v>
                </c:pt>
                <c:pt idx="46">
                  <c:v>0.94735019265063047</c:v>
                </c:pt>
                <c:pt idx="47">
                  <c:v>0.96666666307877669</c:v>
                </c:pt>
                <c:pt idx="48">
                  <c:v>0.97995001636280743</c:v>
                </c:pt>
                <c:pt idx="49">
                  <c:v>0.98490327171551495</c:v>
                </c:pt>
                <c:pt idx="50">
                  <c:v>0.97726574080466977</c:v>
                </c:pt>
                <c:pt idx="51">
                  <c:v>0.97236025769212664</c:v>
                </c:pt>
                <c:pt idx="52">
                  <c:v>0.96440917062895226</c:v>
                </c:pt>
                <c:pt idx="53">
                  <c:v>0.97592923105394924</c:v>
                </c:pt>
                <c:pt idx="54">
                  <c:v>0.99360594443726025</c:v>
                </c:pt>
                <c:pt idx="55">
                  <c:v>1.0007181757875421</c:v>
                </c:pt>
                <c:pt idx="56">
                  <c:v>1.004141732738729</c:v>
                </c:pt>
                <c:pt idx="57">
                  <c:v>1.003619980694398</c:v>
                </c:pt>
                <c:pt idx="58">
                  <c:v>1.0016371286985399</c:v>
                </c:pt>
                <c:pt idx="59">
                  <c:v>1.004779064043841</c:v>
                </c:pt>
                <c:pt idx="60">
                  <c:v>1.010581261227069</c:v>
                </c:pt>
                <c:pt idx="61">
                  <c:v>1.01566711248232</c:v>
                </c:pt>
                <c:pt idx="62">
                  <c:v>1.022263565677759</c:v>
                </c:pt>
                <c:pt idx="63">
                  <c:v>1.030668821167475</c:v>
                </c:pt>
                <c:pt idx="64">
                  <c:v>1.035776300510771</c:v>
                </c:pt>
                <c:pt idx="65">
                  <c:v>1.0460253070043251</c:v>
                </c:pt>
                <c:pt idx="66">
                  <c:v>1.0525948689449649</c:v>
                </c:pt>
                <c:pt idx="67">
                  <c:v>1.0586647625162231</c:v>
                </c:pt>
                <c:pt idx="68">
                  <c:v>1.0598398804026159</c:v>
                </c:pt>
                <c:pt idx="69">
                  <c:v>1.066554707932883</c:v>
                </c:pt>
                <c:pt idx="70">
                  <c:v>1.080651681474045</c:v>
                </c:pt>
                <c:pt idx="71">
                  <c:v>1.073406992601442</c:v>
                </c:pt>
                <c:pt idx="72">
                  <c:v>1.0776449107489321</c:v>
                </c:pt>
                <c:pt idx="73">
                  <c:v>1.0817243355585719</c:v>
                </c:pt>
                <c:pt idx="74">
                  <c:v>1.0836129180760239</c:v>
                </c:pt>
                <c:pt idx="75">
                  <c:v>1.084296569466038</c:v>
                </c:pt>
                <c:pt idx="76">
                  <c:v>1.085338578469295</c:v>
                </c:pt>
                <c:pt idx="77">
                  <c:v>1.090759627601033</c:v>
                </c:pt>
                <c:pt idx="78">
                  <c:v>1.0974398758643129</c:v>
                </c:pt>
                <c:pt idx="79">
                  <c:v>1.1049374753522301</c:v>
                </c:pt>
                <c:pt idx="80">
                  <c:v>1.1072706613251839</c:v>
                </c:pt>
                <c:pt idx="81">
                  <c:v>1.108285917794553</c:v>
                </c:pt>
                <c:pt idx="82">
                  <c:v>1.100396584488732</c:v>
                </c:pt>
                <c:pt idx="83">
                  <c:v>1.1023336125964081</c:v>
                </c:pt>
                <c:pt idx="84">
                  <c:v>1.0971587074520739</c:v>
                </c:pt>
                <c:pt idx="85">
                  <c:v>1.1018599227976349</c:v>
                </c:pt>
                <c:pt idx="86">
                  <c:v>1.1033430262537209</c:v>
                </c:pt>
                <c:pt idx="87">
                  <c:v>1.106478837468637</c:v>
                </c:pt>
                <c:pt idx="88">
                  <c:v>1.1114498042938481</c:v>
                </c:pt>
                <c:pt idx="89">
                  <c:v>1.1130157259231179</c:v>
                </c:pt>
                <c:pt idx="90">
                  <c:v>1.11432663584511</c:v>
                </c:pt>
                <c:pt idx="91">
                  <c:v>1.116698034358852</c:v>
                </c:pt>
                <c:pt idx="92">
                  <c:v>1.119665659385161</c:v>
                </c:pt>
                <c:pt idx="93">
                  <c:v>1.123299422316129</c:v>
                </c:pt>
                <c:pt idx="94">
                  <c:v>1.1240092352210911</c:v>
                </c:pt>
                <c:pt idx="95">
                  <c:v>1.123268625536004</c:v>
                </c:pt>
                <c:pt idx="96">
                  <c:v>1.126233043765656</c:v>
                </c:pt>
                <c:pt idx="97">
                  <c:v>1.128390343160989</c:v>
                </c:pt>
                <c:pt idx="98">
                  <c:v>1.129200640266413</c:v>
                </c:pt>
                <c:pt idx="99">
                  <c:v>1.121019017027362</c:v>
                </c:pt>
                <c:pt idx="100">
                  <c:v>1.1201356540419449</c:v>
                </c:pt>
                <c:pt idx="101">
                  <c:v>1.12044066698054</c:v>
                </c:pt>
                <c:pt idx="102">
                  <c:v>1.1206966876729449</c:v>
                </c:pt>
                <c:pt idx="103">
                  <c:v>1.1183352676823499</c:v>
                </c:pt>
                <c:pt idx="104">
                  <c:v>1.1158512213857741</c:v>
                </c:pt>
                <c:pt idx="105">
                  <c:v>1.113878954351974</c:v>
                </c:pt>
                <c:pt idx="106">
                  <c:v>1.107337143253065</c:v>
                </c:pt>
                <c:pt idx="107">
                  <c:v>1.110495047318194</c:v>
                </c:pt>
                <c:pt idx="108">
                  <c:v>1.116654185999135</c:v>
                </c:pt>
                <c:pt idx="109">
                  <c:v>1.1156097793389701</c:v>
                </c:pt>
                <c:pt idx="110">
                  <c:v>1.1104617980122109</c:v>
                </c:pt>
                <c:pt idx="111">
                  <c:v>1.1085784548027819</c:v>
                </c:pt>
                <c:pt idx="112">
                  <c:v>1.1094382682523269</c:v>
                </c:pt>
                <c:pt idx="113">
                  <c:v>1.1089343613908871</c:v>
                </c:pt>
                <c:pt idx="114">
                  <c:v>1.106160916553049</c:v>
                </c:pt>
                <c:pt idx="115">
                  <c:v>1.1018827285921879</c:v>
                </c:pt>
                <c:pt idx="116">
                  <c:v>1.1089239796044379</c:v>
                </c:pt>
                <c:pt idx="117">
                  <c:v>1.114053529256894</c:v>
                </c:pt>
                <c:pt idx="118">
                  <c:v>1.118260083978015</c:v>
                </c:pt>
                <c:pt idx="119">
                  <c:v>1.1209356330549409</c:v>
                </c:pt>
                <c:pt idx="120">
                  <c:v>1.1222530687044709</c:v>
                </c:pt>
                <c:pt idx="121">
                  <c:v>1.1251047137520489</c:v>
                </c:pt>
                <c:pt idx="122">
                  <c:v>1.125578832878424</c:v>
                </c:pt>
                <c:pt idx="123">
                  <c:v>1.1259816775427109</c:v>
                </c:pt>
                <c:pt idx="124">
                  <c:v>1.124765392134629</c:v>
                </c:pt>
                <c:pt idx="125">
                  <c:v>1.124478239530017</c:v>
                </c:pt>
                <c:pt idx="126">
                  <c:v>1.127077470980691</c:v>
                </c:pt>
                <c:pt idx="127">
                  <c:v>1.124790856207565</c:v>
                </c:pt>
                <c:pt idx="128">
                  <c:v>1.124964523915764</c:v>
                </c:pt>
                <c:pt idx="129">
                  <c:v>1.126217171913144</c:v>
                </c:pt>
                <c:pt idx="130">
                  <c:v>1.1270318774153061</c:v>
                </c:pt>
                <c:pt idx="131">
                  <c:v>1.125246997031043</c:v>
                </c:pt>
                <c:pt idx="132">
                  <c:v>1.1263174444993189</c:v>
                </c:pt>
                <c:pt idx="133">
                  <c:v>1.1260402577762281</c:v>
                </c:pt>
                <c:pt idx="134">
                  <c:v>1.127130152141729</c:v>
                </c:pt>
                <c:pt idx="135">
                  <c:v>1.126748956724275</c:v>
                </c:pt>
                <c:pt idx="136">
                  <c:v>1.129204480725664</c:v>
                </c:pt>
                <c:pt idx="137">
                  <c:v>1.1306539275971239</c:v>
                </c:pt>
                <c:pt idx="138">
                  <c:v>1.128674039504509</c:v>
                </c:pt>
                <c:pt idx="139">
                  <c:v>1.1316541904384161</c:v>
                </c:pt>
                <c:pt idx="140">
                  <c:v>1.1323865970304681</c:v>
                </c:pt>
                <c:pt idx="141">
                  <c:v>1.1341926404140721</c:v>
                </c:pt>
                <c:pt idx="142">
                  <c:v>1.135879071451104</c:v>
                </c:pt>
                <c:pt idx="143">
                  <c:v>1.1369628136731751</c:v>
                </c:pt>
                <c:pt idx="144">
                  <c:v>1.138248036437751</c:v>
                </c:pt>
                <c:pt idx="145">
                  <c:v>1.139642276457584</c:v>
                </c:pt>
                <c:pt idx="146">
                  <c:v>1.1417711282300069</c:v>
                </c:pt>
                <c:pt idx="147">
                  <c:v>1.1429701020917611</c:v>
                </c:pt>
                <c:pt idx="148">
                  <c:v>1.143100172089379</c:v>
                </c:pt>
                <c:pt idx="149">
                  <c:v>1.1440942119990281</c:v>
                </c:pt>
                <c:pt idx="150">
                  <c:v>1.142946685504393</c:v>
                </c:pt>
                <c:pt idx="151">
                  <c:v>1.1619577749030621</c:v>
                </c:pt>
                <c:pt idx="152">
                  <c:v>1.1570670946284951</c:v>
                </c:pt>
                <c:pt idx="153">
                  <c:v>1.155689374838921</c:v>
                </c:pt>
                <c:pt idx="154">
                  <c:v>1.1551367241798729</c:v>
                </c:pt>
                <c:pt idx="155">
                  <c:v>1.154909162245209</c:v>
                </c:pt>
                <c:pt idx="156">
                  <c:v>1.1524770390404371</c:v>
                </c:pt>
                <c:pt idx="157">
                  <c:v>1.1539254721831029</c:v>
                </c:pt>
                <c:pt idx="158">
                  <c:v>1.155317914050386</c:v>
                </c:pt>
                <c:pt idx="159">
                  <c:v>1.153893522594154</c:v>
                </c:pt>
                <c:pt idx="160">
                  <c:v>1.156948455695221</c:v>
                </c:pt>
                <c:pt idx="161">
                  <c:v>1.157067968470695</c:v>
                </c:pt>
                <c:pt idx="162">
                  <c:v>1.157901404528384</c:v>
                </c:pt>
                <c:pt idx="163">
                  <c:v>1.1563134585422139</c:v>
                </c:pt>
                <c:pt idx="164">
                  <c:v>1.1555748055048971</c:v>
                </c:pt>
                <c:pt idx="165">
                  <c:v>1.1573866312424479</c:v>
                </c:pt>
                <c:pt idx="166">
                  <c:v>1.1602446817896379</c:v>
                </c:pt>
                <c:pt idx="167">
                  <c:v>1.16250066154891</c:v>
                </c:pt>
                <c:pt idx="168">
                  <c:v>1.163524010881271</c:v>
                </c:pt>
                <c:pt idx="169">
                  <c:v>1.1661860374657671</c:v>
                </c:pt>
                <c:pt idx="170">
                  <c:v>1.172810790488799</c:v>
                </c:pt>
                <c:pt idx="171">
                  <c:v>1.167577239617321</c:v>
                </c:pt>
                <c:pt idx="172">
                  <c:v>1.1748646729583929</c:v>
                </c:pt>
                <c:pt idx="173">
                  <c:v>1.173808587103871</c:v>
                </c:pt>
                <c:pt idx="174">
                  <c:v>1.178319533504111</c:v>
                </c:pt>
                <c:pt idx="175">
                  <c:v>1.180505198406808</c:v>
                </c:pt>
                <c:pt idx="176">
                  <c:v>1.18113334522288</c:v>
                </c:pt>
                <c:pt idx="177">
                  <c:v>1.187000034548602</c:v>
                </c:pt>
                <c:pt idx="178">
                  <c:v>1.189594579224118</c:v>
                </c:pt>
                <c:pt idx="179">
                  <c:v>1.185997840013834</c:v>
                </c:pt>
                <c:pt idx="180">
                  <c:v>1.1880221011271701</c:v>
                </c:pt>
                <c:pt idx="181">
                  <c:v>1.188428167081335</c:v>
                </c:pt>
                <c:pt idx="182">
                  <c:v>1.191760044290564</c:v>
                </c:pt>
                <c:pt idx="183">
                  <c:v>1.1872846277962401</c:v>
                </c:pt>
                <c:pt idx="184">
                  <c:v>1.1899005720166631</c:v>
                </c:pt>
                <c:pt idx="185">
                  <c:v>1.192093320790776</c:v>
                </c:pt>
                <c:pt idx="186">
                  <c:v>1.1917312820492509</c:v>
                </c:pt>
                <c:pt idx="187">
                  <c:v>1.192893220049249</c:v>
                </c:pt>
                <c:pt idx="188">
                  <c:v>1.1951662780800529</c:v>
                </c:pt>
                <c:pt idx="189">
                  <c:v>1.196108547173691</c:v>
                </c:pt>
                <c:pt idx="190">
                  <c:v>1.194263071296257</c:v>
                </c:pt>
                <c:pt idx="191">
                  <c:v>1.1948880291614661</c:v>
                </c:pt>
                <c:pt idx="192">
                  <c:v>1.1894653883075259</c:v>
                </c:pt>
                <c:pt idx="193">
                  <c:v>1.188359423389477</c:v>
                </c:pt>
                <c:pt idx="194">
                  <c:v>1.1866573361873569</c:v>
                </c:pt>
                <c:pt idx="195">
                  <c:v>1.184872484887997</c:v>
                </c:pt>
                <c:pt idx="196">
                  <c:v>1.184393796404102</c:v>
                </c:pt>
                <c:pt idx="197">
                  <c:v>1.1854166388866769</c:v>
                </c:pt>
                <c:pt idx="198">
                  <c:v>1.185746303253951</c:v>
                </c:pt>
                <c:pt idx="199">
                  <c:v>1.1874836587374791</c:v>
                </c:pt>
                <c:pt idx="200">
                  <c:v>1.187562507652419</c:v>
                </c:pt>
                <c:pt idx="201">
                  <c:v>1.186102399549261</c:v>
                </c:pt>
                <c:pt idx="202">
                  <c:v>1.1839860370377451</c:v>
                </c:pt>
                <c:pt idx="203">
                  <c:v>1.183054240026596</c:v>
                </c:pt>
                <c:pt idx="204">
                  <c:v>1.184317387038673</c:v>
                </c:pt>
                <c:pt idx="205">
                  <c:v>1.1856220310722341</c:v>
                </c:pt>
                <c:pt idx="206">
                  <c:v>1.1852329099216361</c:v>
                </c:pt>
                <c:pt idx="207">
                  <c:v>1.1903211148039301</c:v>
                </c:pt>
                <c:pt idx="208">
                  <c:v>1.19081402677757</c:v>
                </c:pt>
                <c:pt idx="209">
                  <c:v>1.191415983268107</c:v>
                </c:pt>
                <c:pt idx="210">
                  <c:v>1.190842435613761</c:v>
                </c:pt>
                <c:pt idx="211">
                  <c:v>1.1870118527511231</c:v>
                </c:pt>
                <c:pt idx="212">
                  <c:v>1.187932855247672</c:v>
                </c:pt>
                <c:pt idx="213">
                  <c:v>1.188357303656852</c:v>
                </c:pt>
                <c:pt idx="214">
                  <c:v>1.190482799530173</c:v>
                </c:pt>
                <c:pt idx="215">
                  <c:v>1.1899954158720449</c:v>
                </c:pt>
                <c:pt idx="216">
                  <c:v>1.1905221078431101</c:v>
                </c:pt>
                <c:pt idx="217">
                  <c:v>1.191243683292674</c:v>
                </c:pt>
                <c:pt idx="218">
                  <c:v>1.1930674773717951</c:v>
                </c:pt>
                <c:pt idx="219">
                  <c:v>1.190779412563691</c:v>
                </c:pt>
                <c:pt idx="220">
                  <c:v>1.1895526716128679</c:v>
                </c:pt>
                <c:pt idx="221">
                  <c:v>1.185118560737471</c:v>
                </c:pt>
                <c:pt idx="222">
                  <c:v>1.185079738149611</c:v>
                </c:pt>
                <c:pt idx="223">
                  <c:v>1.185117528920365</c:v>
                </c:pt>
                <c:pt idx="224">
                  <c:v>1.189687838439103</c:v>
                </c:pt>
                <c:pt idx="225">
                  <c:v>1.1846683398706701</c:v>
                </c:pt>
                <c:pt idx="226">
                  <c:v>1.185883543273935</c:v>
                </c:pt>
                <c:pt idx="227">
                  <c:v>1.1886548776923731</c:v>
                </c:pt>
                <c:pt idx="228">
                  <c:v>1.188429912394759</c:v>
                </c:pt>
                <c:pt idx="229">
                  <c:v>1.1948369819182969</c:v>
                </c:pt>
                <c:pt idx="230">
                  <c:v>1.1946139818454049</c:v>
                </c:pt>
                <c:pt idx="231">
                  <c:v>1.195672080119861</c:v>
                </c:pt>
                <c:pt idx="232">
                  <c:v>1.20627530156117</c:v>
                </c:pt>
                <c:pt idx="233">
                  <c:v>1.199841752867824</c:v>
                </c:pt>
                <c:pt idx="234">
                  <c:v>1.196608539296371</c:v>
                </c:pt>
                <c:pt idx="235">
                  <c:v>1.1922660469072639</c:v>
                </c:pt>
                <c:pt idx="236">
                  <c:v>1.195857867600177</c:v>
                </c:pt>
                <c:pt idx="237">
                  <c:v>1.1982113158836141</c:v>
                </c:pt>
                <c:pt idx="238">
                  <c:v>1.1975304922139289</c:v>
                </c:pt>
                <c:pt idx="239">
                  <c:v>1.192889582544403</c:v>
                </c:pt>
                <c:pt idx="240">
                  <c:v>1.190403362076464</c:v>
                </c:pt>
                <c:pt idx="241">
                  <c:v>1.191232239937478</c:v>
                </c:pt>
                <c:pt idx="242">
                  <c:v>1.195057048413469</c:v>
                </c:pt>
                <c:pt idx="243">
                  <c:v>1.197137284217642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4-47F1-8248-F8D213D9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6775"/>
        <c:axId val="49134807"/>
      </c:lineChart>
      <c:dateAx>
        <c:axId val="49136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4807"/>
        <c:crosses val="autoZero"/>
        <c:auto val="1"/>
        <c:lblOffset val="100"/>
        <c:baseTimeUnit val="days"/>
      </c:dateAx>
      <c:valAx>
        <c:axId val="491348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6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signal0804,冲击成本=0.5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'2017'!$A$2:$A$245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'2017'!$B$2:$B$245</c:f>
              <c:numCache>
                <c:formatCode>General</c:formatCode>
                <c:ptCount val="244"/>
                <c:pt idx="0">
                  <c:v>1.00860802</c:v>
                </c:pt>
                <c:pt idx="1">
                  <c:v>1.0143931938811159</c:v>
                </c:pt>
                <c:pt idx="2">
                  <c:v>1.016240850220179</c:v>
                </c:pt>
                <c:pt idx="3">
                  <c:v>1.0179438259873439</c:v>
                </c:pt>
                <c:pt idx="4">
                  <c:v>1.0220541610034219</c:v>
                </c:pt>
                <c:pt idx="5">
                  <c:v>1.0243392083733429</c:v>
                </c:pt>
                <c:pt idx="6">
                  <c:v>1.024934882109797</c:v>
                </c:pt>
                <c:pt idx="7">
                  <c:v>1.0262231227631211</c:v>
                </c:pt>
                <c:pt idx="8">
                  <c:v>1.0276729502664981</c:v>
                </c:pt>
                <c:pt idx="9">
                  <c:v>1.0292790797670099</c:v>
                </c:pt>
                <c:pt idx="10">
                  <c:v>1.031122230400731</c:v>
                </c:pt>
                <c:pt idx="11">
                  <c:v>1.030942278949081</c:v>
                </c:pt>
                <c:pt idx="12">
                  <c:v>1.0296583434348781</c:v>
                </c:pt>
                <c:pt idx="13">
                  <c:v>1.026756766223079</c:v>
                </c:pt>
                <c:pt idx="14">
                  <c:v>1.021177328885152</c:v>
                </c:pt>
                <c:pt idx="15">
                  <c:v>1.021543686463662</c:v>
                </c:pt>
                <c:pt idx="16">
                  <c:v>1.022485754051319</c:v>
                </c:pt>
                <c:pt idx="17">
                  <c:v>1.023630365503835</c:v>
                </c:pt>
                <c:pt idx="18">
                  <c:v>1.0239706816551499</c:v>
                </c:pt>
                <c:pt idx="19">
                  <c:v>1.025033399387399</c:v>
                </c:pt>
                <c:pt idx="20">
                  <c:v>1.0252370325225211</c:v>
                </c:pt>
                <c:pt idx="21">
                  <c:v>1.0249683178962969</c:v>
                </c:pt>
                <c:pt idx="22">
                  <c:v>1.0251833152506591</c:v>
                </c:pt>
                <c:pt idx="23">
                  <c:v>1.025365838888106</c:v>
                </c:pt>
                <c:pt idx="24">
                  <c:v>1.0272008746080139</c:v>
                </c:pt>
                <c:pt idx="25">
                  <c:v>1.0284178200281799</c:v>
                </c:pt>
                <c:pt idx="26">
                  <c:v>1.029305221196726</c:v>
                </c:pt>
                <c:pt idx="27">
                  <c:v>1.029124001719482</c:v>
                </c:pt>
                <c:pt idx="28">
                  <c:v>1.0286347561690641</c:v>
                </c:pt>
                <c:pt idx="29">
                  <c:v>1.0258838165225559</c:v>
                </c:pt>
                <c:pt idx="30">
                  <c:v>1.024381594332346</c:v>
                </c:pt>
                <c:pt idx="31">
                  <c:v>1.020801708462264</c:v>
                </c:pt>
                <c:pt idx="32">
                  <c:v>1.0142314611779859</c:v>
                </c:pt>
                <c:pt idx="33">
                  <c:v>1.014391304056268</c:v>
                </c:pt>
                <c:pt idx="34">
                  <c:v>1.0165875829565061</c:v>
                </c:pt>
                <c:pt idx="35">
                  <c:v>1.015797084451999</c:v>
                </c:pt>
                <c:pt idx="36">
                  <c:v>1.0161922295178509</c:v>
                </c:pt>
                <c:pt idx="37">
                  <c:v>1.0155784900589111</c:v>
                </c:pt>
                <c:pt idx="38">
                  <c:v>1.015715938451756</c:v>
                </c:pt>
                <c:pt idx="39">
                  <c:v>1.016992876215258</c:v>
                </c:pt>
                <c:pt idx="40">
                  <c:v>1.0177164056271131</c:v>
                </c:pt>
                <c:pt idx="41">
                  <c:v>1.0189574700751189</c:v>
                </c:pt>
                <c:pt idx="42">
                  <c:v>1.018164986092343</c:v>
                </c:pt>
                <c:pt idx="43">
                  <c:v>1.0185270251980969</c:v>
                </c:pt>
                <c:pt idx="44">
                  <c:v>1.018955254700572</c:v>
                </c:pt>
                <c:pt idx="45">
                  <c:v>1.0189218941055329</c:v>
                </c:pt>
                <c:pt idx="46">
                  <c:v>1.018432995002303</c:v>
                </c:pt>
                <c:pt idx="47">
                  <c:v>1.0202380045366659</c:v>
                </c:pt>
                <c:pt idx="48">
                  <c:v>1.01871189171996</c:v>
                </c:pt>
                <c:pt idx="49">
                  <c:v>1.016022410828868</c:v>
                </c:pt>
                <c:pt idx="50">
                  <c:v>1.016336158549332</c:v>
                </c:pt>
                <c:pt idx="51">
                  <c:v>1.0153593781940731</c:v>
                </c:pt>
                <c:pt idx="52">
                  <c:v>1.010388909737187</c:v>
                </c:pt>
                <c:pt idx="53">
                  <c:v>1.0095158933036179</c:v>
                </c:pt>
                <c:pt idx="54">
                  <c:v>1.0121619556018739</c:v>
                </c:pt>
                <c:pt idx="55">
                  <c:v>1.011927275730848</c:v>
                </c:pt>
                <c:pt idx="56">
                  <c:v>1.012310108057803</c:v>
                </c:pt>
                <c:pt idx="57">
                  <c:v>1.0124592213367201</c:v>
                </c:pt>
                <c:pt idx="58">
                  <c:v>1.0129931315824989</c:v>
                </c:pt>
                <c:pt idx="59">
                  <c:v>1.012783239405636</c:v>
                </c:pt>
                <c:pt idx="60">
                  <c:v>1.013102954818651</c:v>
                </c:pt>
                <c:pt idx="61">
                  <c:v>1.0132585269083929</c:v>
                </c:pt>
                <c:pt idx="62">
                  <c:v>1.0138600984958179</c:v>
                </c:pt>
                <c:pt idx="63">
                  <c:v>1.01438229727815</c:v>
                </c:pt>
                <c:pt idx="64">
                  <c:v>1.014299949723257</c:v>
                </c:pt>
                <c:pt idx="65">
                  <c:v>1.014672197804805</c:v>
                </c:pt>
                <c:pt idx="66">
                  <c:v>1.0135161817698459</c:v>
                </c:pt>
                <c:pt idx="67">
                  <c:v>1.014140183412638</c:v>
                </c:pt>
                <c:pt idx="68">
                  <c:v>1.0138498350781271</c:v>
                </c:pt>
                <c:pt idx="69">
                  <c:v>1.012797012855388</c:v>
                </c:pt>
                <c:pt idx="70">
                  <c:v>1.0135404666306449</c:v>
                </c:pt>
                <c:pt idx="71">
                  <c:v>1.014714126220194</c:v>
                </c:pt>
                <c:pt idx="72">
                  <c:v>1.014563339701037</c:v>
                </c:pt>
                <c:pt idx="73">
                  <c:v>1.0155016687513929</c:v>
                </c:pt>
                <c:pt idx="74">
                  <c:v>1.016176144649745</c:v>
                </c:pt>
                <c:pt idx="75">
                  <c:v>1.016634541708596</c:v>
                </c:pt>
                <c:pt idx="76">
                  <c:v>1.0165670778404079</c:v>
                </c:pt>
                <c:pt idx="77">
                  <c:v>1.0169620548128331</c:v>
                </c:pt>
                <c:pt idx="78">
                  <c:v>1.016831456545753</c:v>
                </c:pt>
                <c:pt idx="79">
                  <c:v>1.0169506495290901</c:v>
                </c:pt>
                <c:pt idx="80">
                  <c:v>1.016519035334416</c:v>
                </c:pt>
                <c:pt idx="81">
                  <c:v>1.0169207433267999</c:v>
                </c:pt>
                <c:pt idx="82">
                  <c:v>1.017223765369897</c:v>
                </c:pt>
                <c:pt idx="83">
                  <c:v>1.0177663118373941</c:v>
                </c:pt>
                <c:pt idx="84">
                  <c:v>1.017559216748261</c:v>
                </c:pt>
                <c:pt idx="85">
                  <c:v>1.0176046202405129</c:v>
                </c:pt>
                <c:pt idx="86">
                  <c:v>1.017747064535254</c:v>
                </c:pt>
                <c:pt idx="87">
                  <c:v>1.018121106936412</c:v>
                </c:pt>
                <c:pt idx="88">
                  <c:v>1.0170578627020159</c:v>
                </c:pt>
                <c:pt idx="89">
                  <c:v>1.016897411653596</c:v>
                </c:pt>
                <c:pt idx="90">
                  <c:v>1.0172466955765509</c:v>
                </c:pt>
                <c:pt idx="91">
                  <c:v>1.0156637376486299</c:v>
                </c:pt>
                <c:pt idx="92">
                  <c:v>1.020815021619786</c:v>
                </c:pt>
                <c:pt idx="93">
                  <c:v>1.02058856401539</c:v>
                </c:pt>
                <c:pt idx="94">
                  <c:v>1.0543032785804409</c:v>
                </c:pt>
                <c:pt idx="95">
                  <c:v>1.0367442370248641</c:v>
                </c:pt>
                <c:pt idx="96">
                  <c:v>1.043376538727729</c:v>
                </c:pt>
                <c:pt idx="97">
                  <c:v>1.045104453745985</c:v>
                </c:pt>
                <c:pt idx="98">
                  <c:v>1.042114953358134</c:v>
                </c:pt>
                <c:pt idx="99">
                  <c:v>1.0426536434198239</c:v>
                </c:pt>
                <c:pt idx="100">
                  <c:v>1.0413253026781071</c:v>
                </c:pt>
                <c:pt idx="101">
                  <c:v>1.0519467374594</c:v>
                </c:pt>
                <c:pt idx="102">
                  <c:v>1.054775758859384</c:v>
                </c:pt>
                <c:pt idx="103">
                  <c:v>1.059156411350048</c:v>
                </c:pt>
                <c:pt idx="104">
                  <c:v>1.0572455660852029</c:v>
                </c:pt>
                <c:pt idx="105">
                  <c:v>1.058421328879247</c:v>
                </c:pt>
                <c:pt idx="106">
                  <c:v>1.059879071407086</c:v>
                </c:pt>
                <c:pt idx="107">
                  <c:v>1.060424569967557</c:v>
                </c:pt>
                <c:pt idx="108">
                  <c:v>1.0612555186605841</c:v>
                </c:pt>
                <c:pt idx="109">
                  <c:v>1.0606944116427579</c:v>
                </c:pt>
                <c:pt idx="110">
                  <c:v>1.0628604344868851</c:v>
                </c:pt>
                <c:pt idx="111">
                  <c:v>1.0591794512013359</c:v>
                </c:pt>
                <c:pt idx="112">
                  <c:v>1.061071696474496</c:v>
                </c:pt>
                <c:pt idx="113">
                  <c:v>1.063761385896455</c:v>
                </c:pt>
                <c:pt idx="114">
                  <c:v>1.0641369362161319</c:v>
                </c:pt>
                <c:pt idx="115">
                  <c:v>1.0615409528774939</c:v>
                </c:pt>
                <c:pt idx="116">
                  <c:v>1.060837321072289</c:v>
                </c:pt>
                <c:pt idx="117">
                  <c:v>1.0618863618823511</c:v>
                </c:pt>
                <c:pt idx="118">
                  <c:v>1.0621961141341121</c:v>
                </c:pt>
                <c:pt idx="119">
                  <c:v>1.063663410602254</c:v>
                </c:pt>
                <c:pt idx="120">
                  <c:v>1.064752410475297</c:v>
                </c:pt>
                <c:pt idx="121">
                  <c:v>1.060513801489581</c:v>
                </c:pt>
                <c:pt idx="122">
                  <c:v>1.057611641840976</c:v>
                </c:pt>
                <c:pt idx="123">
                  <c:v>1.0581355826483441</c:v>
                </c:pt>
                <c:pt idx="124">
                  <c:v>1.055636266402129</c:v>
                </c:pt>
                <c:pt idx="125">
                  <c:v>1.0522675199487861</c:v>
                </c:pt>
                <c:pt idx="126">
                  <c:v>1.0563658493947821</c:v>
                </c:pt>
                <c:pt idx="127">
                  <c:v>1.054569182358132</c:v>
                </c:pt>
                <c:pt idx="128">
                  <c:v>1.055039203842709</c:v>
                </c:pt>
                <c:pt idx="129">
                  <c:v>1.058888303370088</c:v>
                </c:pt>
                <c:pt idx="130">
                  <c:v>1.0566759045045591</c:v>
                </c:pt>
                <c:pt idx="131">
                  <c:v>1.057577566053872</c:v>
                </c:pt>
                <c:pt idx="132">
                  <c:v>1.057256739323434</c:v>
                </c:pt>
                <c:pt idx="133">
                  <c:v>1.060221710123193</c:v>
                </c:pt>
                <c:pt idx="134">
                  <c:v>1.0577290864738249</c:v>
                </c:pt>
                <c:pt idx="135">
                  <c:v>1.0546923462665589</c:v>
                </c:pt>
                <c:pt idx="136">
                  <c:v>1.056481273236602</c:v>
                </c:pt>
                <c:pt idx="137">
                  <c:v>1.056263405668435</c:v>
                </c:pt>
                <c:pt idx="138">
                  <c:v>1.0580525680007611</c:v>
                </c:pt>
                <c:pt idx="139">
                  <c:v>1.0590858832997221</c:v>
                </c:pt>
                <c:pt idx="140">
                  <c:v>1.0580434250647901</c:v>
                </c:pt>
                <c:pt idx="141">
                  <c:v>1.0594048730224259</c:v>
                </c:pt>
                <c:pt idx="142">
                  <c:v>1.059227147260928</c:v>
                </c:pt>
                <c:pt idx="143">
                  <c:v>1.0576558473415949</c:v>
                </c:pt>
                <c:pt idx="144">
                  <c:v>1.0572973866218141</c:v>
                </c:pt>
                <c:pt idx="145">
                  <c:v>1.054097158891987</c:v>
                </c:pt>
                <c:pt idx="146">
                  <c:v>1.0559855528701989</c:v>
                </c:pt>
                <c:pt idx="147">
                  <c:v>1.057064284351878</c:v>
                </c:pt>
                <c:pt idx="148">
                  <c:v>1.0533051523438659</c:v>
                </c:pt>
                <c:pt idx="149">
                  <c:v>1.050225119549588</c:v>
                </c:pt>
                <c:pt idx="150">
                  <c:v>1.049303063903628</c:v>
                </c:pt>
                <c:pt idx="151">
                  <c:v>1.0491133079375521</c:v>
                </c:pt>
                <c:pt idx="152">
                  <c:v>1.0470742093477119</c:v>
                </c:pt>
                <c:pt idx="153">
                  <c:v>1.045168115457016</c:v>
                </c:pt>
                <c:pt idx="154">
                  <c:v>1.040100095265164</c:v>
                </c:pt>
                <c:pt idx="155">
                  <c:v>1.0412868494738621</c:v>
                </c:pt>
                <c:pt idx="156">
                  <c:v>1.0392665655542499</c:v>
                </c:pt>
                <c:pt idx="157">
                  <c:v>1.040017518789188</c:v>
                </c:pt>
                <c:pt idx="158">
                  <c:v>1.033518844520932</c:v>
                </c:pt>
                <c:pt idx="159">
                  <c:v>1.036691457988334</c:v>
                </c:pt>
                <c:pt idx="160">
                  <c:v>1.035265343751067</c:v>
                </c:pt>
                <c:pt idx="161">
                  <c:v>1.032594234932348</c:v>
                </c:pt>
                <c:pt idx="162">
                  <c:v>1.0312749099302601</c:v>
                </c:pt>
                <c:pt idx="163">
                  <c:v>1.0294463770129609</c:v>
                </c:pt>
                <c:pt idx="164">
                  <c:v>1.029569869400347</c:v>
                </c:pt>
                <c:pt idx="165">
                  <c:v>1.02948375617647</c:v>
                </c:pt>
                <c:pt idx="166">
                  <c:v>1.0291535389668389</c:v>
                </c:pt>
                <c:pt idx="167">
                  <c:v>1.0298106535014699</c:v>
                </c:pt>
                <c:pt idx="168">
                  <c:v>1.03087782568548</c:v>
                </c:pt>
                <c:pt idx="169">
                  <c:v>1.0309335961758499</c:v>
                </c:pt>
                <c:pt idx="170">
                  <c:v>1.030827286303412</c:v>
                </c:pt>
                <c:pt idx="171">
                  <c:v>1.0302331586886779</c:v>
                </c:pt>
                <c:pt idx="172">
                  <c:v>1.0337307590531</c:v>
                </c:pt>
                <c:pt idx="173">
                  <c:v>1.035193901569464</c:v>
                </c:pt>
                <c:pt idx="174">
                  <c:v>1.035971497820567</c:v>
                </c:pt>
                <c:pt idx="175">
                  <c:v>1.037732027783963</c:v>
                </c:pt>
                <c:pt idx="176">
                  <c:v>1.038231363681092</c:v>
                </c:pt>
                <c:pt idx="177">
                  <c:v>1.038584549226389</c:v>
                </c:pt>
                <c:pt idx="178">
                  <c:v>1.039296976683777</c:v>
                </c:pt>
                <c:pt idx="179">
                  <c:v>1.039869213599139</c:v>
                </c:pt>
                <c:pt idx="180">
                  <c:v>1.0406621970640451</c:v>
                </c:pt>
                <c:pt idx="181">
                  <c:v>1.04162360242818</c:v>
                </c:pt>
                <c:pt idx="182">
                  <c:v>1.045274055672778</c:v>
                </c:pt>
                <c:pt idx="183">
                  <c:v>1.0455077162351829</c:v>
                </c:pt>
                <c:pt idx="184">
                  <c:v>1.047108597650283</c:v>
                </c:pt>
                <c:pt idx="185">
                  <c:v>1.046797585454609</c:v>
                </c:pt>
                <c:pt idx="186">
                  <c:v>1.0483851586727091</c:v>
                </c:pt>
                <c:pt idx="187">
                  <c:v>1.048929627021014</c:v>
                </c:pt>
                <c:pt idx="188">
                  <c:v>1.0494445046177341</c:v>
                </c:pt>
                <c:pt idx="189">
                  <c:v>1.050122886534409</c:v>
                </c:pt>
                <c:pt idx="190">
                  <c:v>1.0508562503534491</c:v>
                </c:pt>
                <c:pt idx="191">
                  <c:v>1.051567553932188</c:v>
                </c:pt>
                <c:pt idx="192">
                  <c:v>1.0510399614590289</c:v>
                </c:pt>
                <c:pt idx="193">
                  <c:v>1.051280418381412</c:v>
                </c:pt>
                <c:pt idx="194">
                  <c:v>1.052120454512524</c:v>
                </c:pt>
                <c:pt idx="195">
                  <c:v>1.0503684214468509</c:v>
                </c:pt>
                <c:pt idx="196">
                  <c:v>1.051517608529388</c:v>
                </c:pt>
                <c:pt idx="197">
                  <c:v>1.051600573268701</c:v>
                </c:pt>
                <c:pt idx="198">
                  <c:v>1.0521258267230369</c:v>
                </c:pt>
                <c:pt idx="199">
                  <c:v>1.0539999995006959</c:v>
                </c:pt>
                <c:pt idx="200">
                  <c:v>1.049933878302622</c:v>
                </c:pt>
                <c:pt idx="201">
                  <c:v>1.0474055115316041</c:v>
                </c:pt>
                <c:pt idx="202">
                  <c:v>1.045926574949321</c:v>
                </c:pt>
                <c:pt idx="203">
                  <c:v>1.044662258905523</c:v>
                </c:pt>
                <c:pt idx="204">
                  <c:v>1.042744300784662</c:v>
                </c:pt>
                <c:pt idx="205">
                  <c:v>1.042179383632269</c:v>
                </c:pt>
                <c:pt idx="206">
                  <c:v>1.042291438759597</c:v>
                </c:pt>
                <c:pt idx="207">
                  <c:v>1.042401358814729</c:v>
                </c:pt>
                <c:pt idx="208">
                  <c:v>1.0402966670791729</c:v>
                </c:pt>
                <c:pt idx="209">
                  <c:v>1.0389590120127761</c:v>
                </c:pt>
                <c:pt idx="210">
                  <c:v>1.039380891709194</c:v>
                </c:pt>
                <c:pt idx="211">
                  <c:v>1.039085125482649</c:v>
                </c:pt>
                <c:pt idx="212">
                  <c:v>1.0388394441955799</c:v>
                </c:pt>
                <c:pt idx="213">
                  <c:v>1.0496241351087079</c:v>
                </c:pt>
                <c:pt idx="214">
                  <c:v>1.0550609362187791</c:v>
                </c:pt>
                <c:pt idx="215">
                  <c:v>1.062219440266148</c:v>
                </c:pt>
                <c:pt idx="216">
                  <c:v>1.066749678712551</c:v>
                </c:pt>
                <c:pt idx="217">
                  <c:v>1.077926335121326</c:v>
                </c:pt>
                <c:pt idx="218">
                  <c:v>1.0801882988599969</c:v>
                </c:pt>
                <c:pt idx="219">
                  <c:v>1.0864335587362179</c:v>
                </c:pt>
                <c:pt idx="220">
                  <c:v>1.083817557098808</c:v>
                </c:pt>
                <c:pt idx="221">
                  <c:v>1.0853929075944031</c:v>
                </c:pt>
                <c:pt idx="222">
                  <c:v>1.089959633129532</c:v>
                </c:pt>
                <c:pt idx="223">
                  <c:v>1.0913916656939231</c:v>
                </c:pt>
                <c:pt idx="224">
                  <c:v>1.0830209972077169</c:v>
                </c:pt>
                <c:pt idx="225">
                  <c:v>1.0813347768359041</c:v>
                </c:pt>
                <c:pt idx="226">
                  <c:v>1.086088584035221</c:v>
                </c:pt>
                <c:pt idx="227">
                  <c:v>1.0845714486139539</c:v>
                </c:pt>
                <c:pt idx="228">
                  <c:v>1.081325456416826</c:v>
                </c:pt>
                <c:pt idx="229">
                  <c:v>1.0797217642589241</c:v>
                </c:pt>
                <c:pt idx="230">
                  <c:v>1.0821402546331229</c:v>
                </c:pt>
                <c:pt idx="231">
                  <c:v>1.082808021741452</c:v>
                </c:pt>
                <c:pt idx="232">
                  <c:v>1.0797297717849239</c:v>
                </c:pt>
                <c:pt idx="233">
                  <c:v>1.079983378713721</c:v>
                </c:pt>
                <c:pt idx="234">
                  <c:v>1.0766784999768519</c:v>
                </c:pt>
                <c:pt idx="235">
                  <c:v>1.0789802232741019</c:v>
                </c:pt>
                <c:pt idx="236">
                  <c:v>1.0790056008889539</c:v>
                </c:pt>
                <c:pt idx="237">
                  <c:v>1.077079489570919</c:v>
                </c:pt>
                <c:pt idx="238">
                  <c:v>1.073315226004407</c:v>
                </c:pt>
                <c:pt idx="239">
                  <c:v>1.072507363100099</c:v>
                </c:pt>
                <c:pt idx="240">
                  <c:v>1.072143890354744</c:v>
                </c:pt>
                <c:pt idx="241">
                  <c:v>1.060154920058263</c:v>
                </c:pt>
                <c:pt idx="242">
                  <c:v>1.0617386006809451</c:v>
                </c:pt>
                <c:pt idx="243">
                  <c:v>1.0636309798584831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D-4523-9F7A-7A07BD24B9BC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signal0804,冲击成本=2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'2017'!$A$2:$A$245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'2017'!$C$2:$C$245</c:f>
              <c:numCache>
                <c:formatCode>General</c:formatCode>
                <c:ptCount val="244"/>
                <c:pt idx="0">
                  <c:v>1.0086040000000001</c:v>
                </c:pt>
                <c:pt idx="1">
                  <c:v>1.0143852172676</c:v>
                </c:pt>
                <c:pt idx="2">
                  <c:v>1.0162317026785921</c:v>
                </c:pt>
                <c:pt idx="3">
                  <c:v>1.017932163186684</c:v>
                </c:pt>
                <c:pt idx="4">
                  <c:v>1.0220392140854939</c:v>
                </c:pt>
                <c:pt idx="5">
                  <c:v>1.0243196901838829</c:v>
                </c:pt>
                <c:pt idx="6">
                  <c:v>1.0249118493967779</c:v>
                </c:pt>
                <c:pt idx="7">
                  <c:v>1.026198216258956</c:v>
                </c:pt>
                <c:pt idx="8">
                  <c:v>1.0276456688429889</c:v>
                </c:pt>
                <c:pt idx="9">
                  <c:v>1.029224440884033</c:v>
                </c:pt>
                <c:pt idx="10">
                  <c:v>1.03106335619256</c:v>
                </c:pt>
                <c:pt idx="11">
                  <c:v>1.0307898150841619</c:v>
                </c:pt>
                <c:pt idx="12">
                  <c:v>1.029469579489003</c:v>
                </c:pt>
                <c:pt idx="13">
                  <c:v>1.0265512391250671</c:v>
                </c:pt>
                <c:pt idx="14">
                  <c:v>1.0208773877712991</c:v>
                </c:pt>
                <c:pt idx="15">
                  <c:v>1.021227344539827</c:v>
                </c:pt>
                <c:pt idx="16">
                  <c:v>1.0221678949241479</c:v>
                </c:pt>
                <c:pt idx="17">
                  <c:v>1.023306078875146</c:v>
                </c:pt>
                <c:pt idx="18">
                  <c:v>1.0236434628893509</c:v>
                </c:pt>
                <c:pt idx="19">
                  <c:v>1.024705288253406</c:v>
                </c:pt>
                <c:pt idx="20">
                  <c:v>1.02490817990048</c:v>
                </c:pt>
                <c:pt idx="21">
                  <c:v>1.0246377066318051</c:v>
                </c:pt>
                <c:pt idx="22">
                  <c:v>1.024851650984949</c:v>
                </c:pt>
                <c:pt idx="23">
                  <c:v>1.025032947242009</c:v>
                </c:pt>
                <c:pt idx="24">
                  <c:v>1.026865603648383</c:v>
                </c:pt>
                <c:pt idx="25">
                  <c:v>1.0280783319262921</c:v>
                </c:pt>
                <c:pt idx="26">
                  <c:v>1.028964946679745</c:v>
                </c:pt>
                <c:pt idx="27">
                  <c:v>1.0287829227806771</c:v>
                </c:pt>
                <c:pt idx="28">
                  <c:v>1.0282919875699259</c:v>
                </c:pt>
                <c:pt idx="29">
                  <c:v>1.025454415830227</c:v>
                </c:pt>
                <c:pt idx="30">
                  <c:v>1.0239446392938001</c:v>
                </c:pt>
                <c:pt idx="31">
                  <c:v>1.0203554061496829</c:v>
                </c:pt>
                <c:pt idx="32">
                  <c:v>1.0137057499678059</c:v>
                </c:pt>
                <c:pt idx="33">
                  <c:v>1.0138582113126009</c:v>
                </c:pt>
                <c:pt idx="34">
                  <c:v>1.016039223096777</c:v>
                </c:pt>
                <c:pt idx="35">
                  <c:v>1.0151817875964051</c:v>
                </c:pt>
                <c:pt idx="36">
                  <c:v>1.015576388757244</c:v>
                </c:pt>
                <c:pt idx="37">
                  <c:v>1.0149618634844071</c:v>
                </c:pt>
                <c:pt idx="38">
                  <c:v>1.0150865008012431</c:v>
                </c:pt>
                <c:pt idx="39">
                  <c:v>1.016360637377048</c:v>
                </c:pt>
                <c:pt idx="40">
                  <c:v>1.0170831681541599</c:v>
                </c:pt>
                <c:pt idx="41">
                  <c:v>1.0183230942444561</c:v>
                </c:pt>
                <c:pt idx="42">
                  <c:v>1.01752982055404</c:v>
                </c:pt>
                <c:pt idx="43">
                  <c:v>1.017890840134372</c:v>
                </c:pt>
                <c:pt idx="44">
                  <c:v>1.018317031029137</c:v>
                </c:pt>
                <c:pt idx="45">
                  <c:v>1.0182830192403001</c:v>
                </c:pt>
                <c:pt idx="46">
                  <c:v>1.0177939379061589</c:v>
                </c:pt>
                <c:pt idx="47">
                  <c:v>1.0195963491907969</c:v>
                </c:pt>
                <c:pt idx="48">
                  <c:v>1.017999865227234</c:v>
                </c:pt>
                <c:pt idx="49">
                  <c:v>1.0152418999923609</c:v>
                </c:pt>
                <c:pt idx="50">
                  <c:v>1.015554797545938</c:v>
                </c:pt>
                <c:pt idx="51">
                  <c:v>1.0145024796647211</c:v>
                </c:pt>
                <c:pt idx="52">
                  <c:v>1.009509301360308</c:v>
                </c:pt>
                <c:pt idx="53">
                  <c:v>1.0086133618553501</c:v>
                </c:pt>
                <c:pt idx="54">
                  <c:v>1.011178265634548</c:v>
                </c:pt>
                <c:pt idx="55">
                  <c:v>1.010941144331257</c:v>
                </c:pt>
                <c:pt idx="56">
                  <c:v>1.0113228757073569</c:v>
                </c:pt>
                <c:pt idx="57">
                  <c:v>1.0114709333763601</c:v>
                </c:pt>
                <c:pt idx="58">
                  <c:v>1.012003169381503</c:v>
                </c:pt>
                <c:pt idx="59">
                  <c:v>1.0117922679210041</c:v>
                </c:pt>
                <c:pt idx="60">
                  <c:v>1.012111488381533</c:v>
                </c:pt>
                <c:pt idx="61">
                  <c:v>1.012266240228106</c:v>
                </c:pt>
                <c:pt idx="62">
                  <c:v>1.012865400615697</c:v>
                </c:pt>
                <c:pt idx="63">
                  <c:v>1.013386722437394</c:v>
                </c:pt>
                <c:pt idx="64">
                  <c:v>1.01330342204881</c:v>
                </c:pt>
                <c:pt idx="65">
                  <c:v>1.0136737844495689</c:v>
                </c:pt>
                <c:pt idx="66">
                  <c:v>1.012517081294134</c:v>
                </c:pt>
                <c:pt idx="67">
                  <c:v>1.0131393742922969</c:v>
                </c:pt>
                <c:pt idx="68">
                  <c:v>1.0128477927803761</c:v>
                </c:pt>
                <c:pt idx="69">
                  <c:v>1.0117938233672079</c:v>
                </c:pt>
                <c:pt idx="70">
                  <c:v>1.0125340517283841</c:v>
                </c:pt>
                <c:pt idx="71">
                  <c:v>1.013705148612613</c:v>
                </c:pt>
                <c:pt idx="72">
                  <c:v>1.013551470912083</c:v>
                </c:pt>
                <c:pt idx="73">
                  <c:v>1.0144878911160591</c:v>
                </c:pt>
                <c:pt idx="74">
                  <c:v>1.0151599893439229</c:v>
                </c:pt>
                <c:pt idx="75">
                  <c:v>1.015617318919122</c:v>
                </c:pt>
                <c:pt idx="76">
                  <c:v>1.0155493741204871</c:v>
                </c:pt>
                <c:pt idx="77">
                  <c:v>1.0159431026128329</c:v>
                </c:pt>
                <c:pt idx="78">
                  <c:v>1.0158121475469071</c:v>
                </c:pt>
                <c:pt idx="79">
                  <c:v>1.0159307944057401</c:v>
                </c:pt>
                <c:pt idx="80">
                  <c:v>1.015495772839575</c:v>
                </c:pt>
                <c:pt idx="81">
                  <c:v>1.015895979723652</c:v>
                </c:pt>
                <c:pt idx="82">
                  <c:v>1.0161985135464131</c:v>
                </c:pt>
                <c:pt idx="83">
                  <c:v>1.0167389279159169</c:v>
                </c:pt>
                <c:pt idx="84">
                  <c:v>1.016530089740123</c:v>
                </c:pt>
                <c:pt idx="85">
                  <c:v>1.016572885656901</c:v>
                </c:pt>
                <c:pt idx="86">
                  <c:v>1.016714087630719</c:v>
                </c:pt>
                <c:pt idx="87">
                  <c:v>1.017087323372289</c:v>
                </c:pt>
                <c:pt idx="88">
                  <c:v>1.0159178763678749</c:v>
                </c:pt>
                <c:pt idx="89">
                  <c:v>1.0157250551549399</c:v>
                </c:pt>
                <c:pt idx="90">
                  <c:v>1.01606887808611</c:v>
                </c:pt>
                <c:pt idx="91">
                  <c:v>1.014468366389349</c:v>
                </c:pt>
                <c:pt idx="92">
                  <c:v>1.019461173901371</c:v>
                </c:pt>
                <c:pt idx="93">
                  <c:v>1.0192315912450081</c:v>
                </c:pt>
                <c:pt idx="94">
                  <c:v>1.0527377086524381</c:v>
                </c:pt>
                <c:pt idx="95">
                  <c:v>1.03519204508364</c:v>
                </c:pt>
                <c:pt idx="96">
                  <c:v>1.041788702871731</c:v>
                </c:pt>
                <c:pt idx="97">
                  <c:v>1.043492860831889</c:v>
                </c:pt>
                <c:pt idx="98">
                  <c:v>1.0404849926605411</c:v>
                </c:pt>
                <c:pt idx="99">
                  <c:v>1.041008044466351</c:v>
                </c:pt>
                <c:pt idx="100">
                  <c:v>1.039670245028407</c:v>
                </c:pt>
                <c:pt idx="101">
                  <c:v>1.0502441072884441</c:v>
                </c:pt>
                <c:pt idx="102">
                  <c:v>1.0529716962594831</c:v>
                </c:pt>
                <c:pt idx="103">
                  <c:v>1.0573302620018099</c:v>
                </c:pt>
                <c:pt idx="104">
                  <c:v>1.0553622531851461</c:v>
                </c:pt>
                <c:pt idx="105">
                  <c:v>1.056535921546913</c:v>
                </c:pt>
                <c:pt idx="106">
                  <c:v>1.0579588641260529</c:v>
                </c:pt>
                <c:pt idx="107">
                  <c:v>1.0585025491863269</c:v>
                </c:pt>
                <c:pt idx="108">
                  <c:v>1.0593316742331049</c:v>
                </c:pt>
                <c:pt idx="109">
                  <c:v>1.058708469409154</c:v>
                </c:pt>
                <c:pt idx="110">
                  <c:v>1.060864211594565</c:v>
                </c:pt>
                <c:pt idx="111">
                  <c:v>1.0571795119284331</c:v>
                </c:pt>
                <c:pt idx="112">
                  <c:v>1.0590531511774239</c:v>
                </c:pt>
                <c:pt idx="113">
                  <c:v>1.0617314965967519</c:v>
                </c:pt>
                <c:pt idx="114">
                  <c:v>1.062017845581384</c:v>
                </c:pt>
                <c:pt idx="115">
                  <c:v>1.0593628009674301</c:v>
                </c:pt>
                <c:pt idx="116">
                  <c:v>1.058659278131308</c:v>
                </c:pt>
                <c:pt idx="117">
                  <c:v>1.05969612902831</c:v>
                </c:pt>
                <c:pt idx="118">
                  <c:v>1.0600036528449539</c:v>
                </c:pt>
                <c:pt idx="119">
                  <c:v>1.0614651858814961</c:v>
                </c:pt>
                <c:pt idx="120">
                  <c:v>1.062549897154949</c:v>
                </c:pt>
                <c:pt idx="121">
                  <c:v>1.0582619770449799</c:v>
                </c:pt>
                <c:pt idx="122">
                  <c:v>1.0553631858374579</c:v>
                </c:pt>
                <c:pt idx="123">
                  <c:v>1.0558793639716511</c:v>
                </c:pt>
                <c:pt idx="124">
                  <c:v>1.0533746069444381</c:v>
                </c:pt>
                <c:pt idx="125">
                  <c:v>1.049929966642269</c:v>
                </c:pt>
                <c:pt idx="126">
                  <c:v>1.053958337938282</c:v>
                </c:pt>
                <c:pt idx="127">
                  <c:v>1.0521075870968619</c:v>
                </c:pt>
                <c:pt idx="128">
                  <c:v>1.0525061254508541</c:v>
                </c:pt>
                <c:pt idx="129">
                  <c:v>1.0563447205409859</c:v>
                </c:pt>
                <c:pt idx="130">
                  <c:v>1.054074635736544</c:v>
                </c:pt>
                <c:pt idx="131">
                  <c:v>1.0549449851632711</c:v>
                </c:pt>
                <c:pt idx="132">
                  <c:v>1.0546218555143161</c:v>
                </c:pt>
                <c:pt idx="133">
                  <c:v>1.0575199563732689</c:v>
                </c:pt>
                <c:pt idx="134">
                  <c:v>1.0550129995646911</c:v>
                </c:pt>
                <c:pt idx="135">
                  <c:v>1.0519767776532429</c:v>
                </c:pt>
                <c:pt idx="136">
                  <c:v>1.053704544312861</c:v>
                </c:pt>
                <c:pt idx="137">
                  <c:v>1.0534842146926451</c:v>
                </c:pt>
                <c:pt idx="138">
                  <c:v>1.0552676581196989</c:v>
                </c:pt>
                <c:pt idx="139">
                  <c:v>1.0562962275060681</c:v>
                </c:pt>
                <c:pt idx="140">
                  <c:v>1.055253980018388</c:v>
                </c:pt>
                <c:pt idx="141">
                  <c:v>1.0566105090097011</c:v>
                </c:pt>
                <c:pt idx="142">
                  <c:v>1.0563784773419229</c:v>
                </c:pt>
                <c:pt idx="143">
                  <c:v>1.0548065861676379</c:v>
                </c:pt>
                <c:pt idx="144">
                  <c:v>1.0544406737628971</c:v>
                </c:pt>
                <c:pt idx="145">
                  <c:v>1.051194367260583</c:v>
                </c:pt>
                <c:pt idx="146">
                  <c:v>1.0530764256557259</c:v>
                </c:pt>
                <c:pt idx="147">
                  <c:v>1.0541513007633929</c:v>
                </c:pt>
                <c:pt idx="148">
                  <c:v>1.050341492547304</c:v>
                </c:pt>
                <c:pt idx="149">
                  <c:v>1.047258530198379</c:v>
                </c:pt>
                <c:pt idx="150">
                  <c:v>1.046246459554796</c:v>
                </c:pt>
                <c:pt idx="151">
                  <c:v>1.04605311320907</c:v>
                </c:pt>
                <c:pt idx="152">
                  <c:v>1.0440067195036991</c:v>
                </c:pt>
                <c:pt idx="153">
                  <c:v>1.042102451247324</c:v>
                </c:pt>
                <c:pt idx="154">
                  <c:v>1.036992397667388</c:v>
                </c:pt>
                <c:pt idx="155">
                  <c:v>1.038174361602249</c:v>
                </c:pt>
                <c:pt idx="156">
                  <c:v>1.0361441078207001</c:v>
                </c:pt>
                <c:pt idx="157">
                  <c:v>1.036891996637725</c:v>
                </c:pt>
                <c:pt idx="158">
                  <c:v>1.0303439199897579</c:v>
                </c:pt>
                <c:pt idx="159">
                  <c:v>1.0334915176309341</c:v>
                </c:pt>
                <c:pt idx="160">
                  <c:v>1.0320666428755769</c:v>
                </c:pt>
                <c:pt idx="161">
                  <c:v>1.0293856433573789</c:v>
                </c:pt>
                <c:pt idx="162">
                  <c:v>1.0280681326724459</c:v>
                </c:pt>
                <c:pt idx="163">
                  <c:v>1.026234059123758</c:v>
                </c:pt>
                <c:pt idx="164">
                  <c:v>1.02630230368869</c:v>
                </c:pt>
                <c:pt idx="165">
                  <c:v>1.026215786404489</c:v>
                </c:pt>
                <c:pt idx="166">
                  <c:v>1.0258848318133731</c:v>
                </c:pt>
                <c:pt idx="167">
                  <c:v>1.0265383204512379</c:v>
                </c:pt>
                <c:pt idx="168">
                  <c:v>1.027601608843562</c:v>
                </c:pt>
                <c:pt idx="169">
                  <c:v>1.027653194444325</c:v>
                </c:pt>
                <c:pt idx="170">
                  <c:v>1.0275458046855059</c:v>
                </c:pt>
                <c:pt idx="171">
                  <c:v>1.0269520887195589</c:v>
                </c:pt>
                <c:pt idx="172">
                  <c:v>1.0304344832524071</c:v>
                </c:pt>
                <c:pt idx="173">
                  <c:v>1.0318926510896571</c:v>
                </c:pt>
                <c:pt idx="174">
                  <c:v>1.032666776956505</c:v>
                </c:pt>
                <c:pt idx="175">
                  <c:v>1.034420761477165</c:v>
                </c:pt>
                <c:pt idx="176">
                  <c:v>1.034917697210979</c:v>
                </c:pt>
                <c:pt idx="177">
                  <c:v>1.035268637802103</c:v>
                </c:pt>
                <c:pt idx="178">
                  <c:v>1.035978728560772</c:v>
                </c:pt>
                <c:pt idx="179">
                  <c:v>1.0365491384487171</c:v>
                </c:pt>
                <c:pt idx="180">
                  <c:v>1.0373394035118699</c:v>
                </c:pt>
                <c:pt idx="181">
                  <c:v>1.0382959341758491</c:v>
                </c:pt>
                <c:pt idx="182">
                  <c:v>1.0419124227441769</c:v>
                </c:pt>
                <c:pt idx="183">
                  <c:v>1.0421444566407221</c:v>
                </c:pt>
                <c:pt idx="184">
                  <c:v>1.043738312372708</c:v>
                </c:pt>
                <c:pt idx="185">
                  <c:v>1.04342717398179</c:v>
                </c:pt>
                <c:pt idx="186">
                  <c:v>1.0449864715505881</c:v>
                </c:pt>
                <c:pt idx="187">
                  <c:v>1.045527670044204</c:v>
                </c:pt>
                <c:pt idx="188">
                  <c:v>1.046039874049759</c:v>
                </c:pt>
                <c:pt idx="189">
                  <c:v>1.0467137329366221</c:v>
                </c:pt>
                <c:pt idx="190">
                  <c:v>1.047444025108091</c:v>
                </c:pt>
                <c:pt idx="191">
                  <c:v>1.0481292629893171</c:v>
                </c:pt>
                <c:pt idx="192">
                  <c:v>1.0476016347183279</c:v>
                </c:pt>
                <c:pt idx="193">
                  <c:v>1.047839545049573</c:v>
                </c:pt>
                <c:pt idx="194">
                  <c:v>1.0486685956976161</c:v>
                </c:pt>
                <c:pt idx="195">
                  <c:v>1.0469209894828859</c:v>
                </c:pt>
                <c:pt idx="196">
                  <c:v>1.048065902276984</c:v>
                </c:pt>
                <c:pt idx="197">
                  <c:v>1.0481479658371331</c:v>
                </c:pt>
                <c:pt idx="198">
                  <c:v>1.0486150205707101</c:v>
                </c:pt>
                <c:pt idx="199">
                  <c:v>1.050476207370721</c:v>
                </c:pt>
                <c:pt idx="200">
                  <c:v>1.0464183228292681</c:v>
                </c:pt>
                <c:pt idx="201">
                  <c:v>1.04389415255094</c:v>
                </c:pt>
                <c:pt idx="202">
                  <c:v>1.0424129711378849</c:v>
                </c:pt>
                <c:pt idx="203">
                  <c:v>1.0411485242038949</c:v>
                </c:pt>
                <c:pt idx="204">
                  <c:v>1.039181169952559</c:v>
                </c:pt>
                <c:pt idx="205">
                  <c:v>1.0386166867410409</c:v>
                </c:pt>
                <c:pt idx="206">
                  <c:v>1.0387279225881909</c:v>
                </c:pt>
                <c:pt idx="207">
                  <c:v>1.038837092892855</c:v>
                </c:pt>
                <c:pt idx="208">
                  <c:v>1.0366830641807421</c:v>
                </c:pt>
                <c:pt idx="209">
                  <c:v>1.0352937015381261</c:v>
                </c:pt>
                <c:pt idx="210">
                  <c:v>1.035712477840399</c:v>
                </c:pt>
                <c:pt idx="211">
                  <c:v>1.035362510594136</c:v>
                </c:pt>
                <c:pt idx="212">
                  <c:v>1.0351002532702029</c:v>
                </c:pt>
                <c:pt idx="213">
                  <c:v>1.0457574384578221</c:v>
                </c:pt>
                <c:pt idx="214">
                  <c:v>1.051170383535023</c:v>
                </c:pt>
                <c:pt idx="215">
                  <c:v>1.058289434957514</c:v>
                </c:pt>
                <c:pt idx="216">
                  <c:v>1.062796689660999</c:v>
                </c:pt>
                <c:pt idx="217">
                  <c:v>1.0739112048821351</c:v>
                </c:pt>
                <c:pt idx="218">
                  <c:v>1.0761493432242299</c:v>
                </c:pt>
                <c:pt idx="219">
                  <c:v>1.082351945193772</c:v>
                </c:pt>
                <c:pt idx="220">
                  <c:v>1.0796800511818661</c:v>
                </c:pt>
                <c:pt idx="221">
                  <c:v>1.0812431039919621</c:v>
                </c:pt>
                <c:pt idx="222">
                  <c:v>1.0857859468933839</c:v>
                </c:pt>
                <c:pt idx="223">
                  <c:v>1.0871503455142499</c:v>
                </c:pt>
                <c:pt idx="224">
                  <c:v>1.0787591755723991</c:v>
                </c:pt>
                <c:pt idx="225">
                  <c:v>1.077021078788716</c:v>
                </c:pt>
                <c:pt idx="226">
                  <c:v>1.0817479088993041</c:v>
                </c:pt>
                <c:pt idx="227">
                  <c:v>1.080167907903566</c:v>
                </c:pt>
                <c:pt idx="228">
                  <c:v>1.07693075270037</c:v>
                </c:pt>
                <c:pt idx="229">
                  <c:v>1.075324402789642</c:v>
                </c:pt>
                <c:pt idx="230">
                  <c:v>1.0777222686754231</c:v>
                </c:pt>
                <c:pt idx="231">
                  <c:v>1.0783825891094401</c:v>
                </c:pt>
                <c:pt idx="232">
                  <c:v>1.0753129730695401</c:v>
                </c:pt>
                <c:pt idx="233">
                  <c:v>1.075558251958697</c:v>
                </c:pt>
                <c:pt idx="234">
                  <c:v>1.0722551050111071</c:v>
                </c:pt>
                <c:pt idx="235">
                  <c:v>1.074537721678654</c:v>
                </c:pt>
                <c:pt idx="236">
                  <c:v>1.074557385718961</c:v>
                </c:pt>
                <c:pt idx="237">
                  <c:v>1.0726252240837</c:v>
                </c:pt>
                <c:pt idx="238">
                  <c:v>1.0688747899876909</c:v>
                </c:pt>
                <c:pt idx="239">
                  <c:v>1.068012421807129</c:v>
                </c:pt>
                <c:pt idx="240">
                  <c:v>1.067650472397379</c:v>
                </c:pt>
                <c:pt idx="241">
                  <c:v>1.055678053530009</c:v>
                </c:pt>
                <c:pt idx="242">
                  <c:v>1.057253653024903</c:v>
                </c:pt>
                <c:pt idx="243">
                  <c:v>1.059137467583863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D-4523-9F7A-7A07BD24B9BC}"/>
            </c:ext>
          </c:extLst>
        </c:ser>
        <c:ser>
          <c:idx val="2"/>
          <c:order val="2"/>
          <c:tx>
            <c:strRef>
              <c:f>'2017'!$D$1</c:f>
              <c:strCache>
                <c:ptCount val="1"/>
                <c:pt idx="0">
                  <c:v>signal0804,冲击成本=5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'2017'!$A$2:$A$245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'2017'!$D$2:$D$245</c:f>
              <c:numCache>
                <c:formatCode>General</c:formatCode>
                <c:ptCount val="244"/>
                <c:pt idx="0">
                  <c:v>1.0085637999999999</c:v>
                </c:pt>
                <c:pt idx="1">
                  <c:v>1.0143054528570199</c:v>
                </c:pt>
                <c:pt idx="2">
                  <c:v>1.016140229990693</c:v>
                </c:pt>
                <c:pt idx="3">
                  <c:v>1.017815540387879</c:v>
                </c:pt>
                <c:pt idx="4">
                  <c:v>1.0218897542144969</c:v>
                </c:pt>
                <c:pt idx="5">
                  <c:v>1.0241245249179891</c:v>
                </c:pt>
                <c:pt idx="6">
                  <c:v>1.024681546247092</c:v>
                </c:pt>
                <c:pt idx="7">
                  <c:v>1.0259491797879541</c:v>
                </c:pt>
                <c:pt idx="8">
                  <c:v>1.027372889464746</c:v>
                </c:pt>
                <c:pt idx="9">
                  <c:v>1.0286781667208109</c:v>
                </c:pt>
                <c:pt idx="10">
                  <c:v>1.0304747531389891</c:v>
                </c:pt>
                <c:pt idx="11">
                  <c:v>1.0292659032060809</c:v>
                </c:pt>
                <c:pt idx="12">
                  <c:v>1.02758325930752</c:v>
                </c:pt>
                <c:pt idx="13">
                  <c:v>1.024497632296471</c:v>
                </c:pt>
                <c:pt idx="14">
                  <c:v>1.0178817339363899</c:v>
                </c:pt>
                <c:pt idx="15">
                  <c:v>1.018068209870048</c:v>
                </c:pt>
                <c:pt idx="16">
                  <c:v>1.0189936338728189</c:v>
                </c:pt>
                <c:pt idx="17">
                  <c:v>1.020067755062285</c:v>
                </c:pt>
                <c:pt idx="18">
                  <c:v>1.0203759175310889</c:v>
                </c:pt>
                <c:pt idx="19">
                  <c:v>1.02142884344039</c:v>
                </c:pt>
                <c:pt idx="20">
                  <c:v>1.0216243449210241</c:v>
                </c:pt>
                <c:pt idx="21">
                  <c:v>1.021336349018191</c:v>
                </c:pt>
                <c:pt idx="22">
                  <c:v>1.021539799218915</c:v>
                </c:pt>
                <c:pt idx="23">
                  <c:v>1.021708864055686</c:v>
                </c:pt>
                <c:pt idx="24">
                  <c:v>1.023517799599496</c:v>
                </c:pt>
                <c:pt idx="25">
                  <c:v>1.024688499258678</c:v>
                </c:pt>
                <c:pt idx="26">
                  <c:v>1.025567272115643</c:v>
                </c:pt>
                <c:pt idx="27">
                  <c:v>1.02537723450012</c:v>
                </c:pt>
                <c:pt idx="28">
                  <c:v>1.024869467693595</c:v>
                </c:pt>
                <c:pt idx="29">
                  <c:v>1.0211687665327001</c:v>
                </c:pt>
                <c:pt idx="30">
                  <c:v>1.0195838104901651</c:v>
                </c:pt>
                <c:pt idx="31">
                  <c:v>1.0159015835585801</c:v>
                </c:pt>
                <c:pt idx="32">
                  <c:v>1.008461729901547</c:v>
                </c:pt>
                <c:pt idx="33">
                  <c:v>1.008540793301171</c:v>
                </c:pt>
                <c:pt idx="34">
                  <c:v>1.0105699773772929</c:v>
                </c:pt>
                <c:pt idx="35">
                  <c:v>1.009047149478383</c:v>
                </c:pt>
                <c:pt idx="36">
                  <c:v>1.0094363389639369</c:v>
                </c:pt>
                <c:pt idx="37">
                  <c:v>1.008814021460966</c:v>
                </c:pt>
                <c:pt idx="38">
                  <c:v>1.00881139854451</c:v>
                </c:pt>
                <c:pt idx="39">
                  <c:v>1.0100576841462721</c:v>
                </c:pt>
                <c:pt idx="40">
                  <c:v>1.0107702798424369</c:v>
                </c:pt>
                <c:pt idx="41">
                  <c:v>1.011998871117586</c:v>
                </c:pt>
                <c:pt idx="42">
                  <c:v>1.0111977728112089</c:v>
                </c:pt>
                <c:pt idx="43">
                  <c:v>1.011548658438375</c:v>
                </c:pt>
                <c:pt idx="44">
                  <c:v>1.011954592915006</c:v>
                </c:pt>
                <c:pt idx="45">
                  <c:v>1.01191411473129</c:v>
                </c:pt>
                <c:pt idx="46">
                  <c:v>1.011423235194234</c:v>
                </c:pt>
                <c:pt idx="47">
                  <c:v>1.0131998001068521</c:v>
                </c:pt>
                <c:pt idx="48">
                  <c:v>1.0109044972796899</c:v>
                </c:pt>
                <c:pt idx="49">
                  <c:v>1.007467017627141</c:v>
                </c:pt>
                <c:pt idx="50">
                  <c:v>1.0077714741598669</c:v>
                </c:pt>
                <c:pt idx="51">
                  <c:v>1.0059701834269541</c:v>
                </c:pt>
                <c:pt idx="52">
                  <c:v>1.000752216085518</c:v>
                </c:pt>
                <c:pt idx="53">
                  <c:v>0.99962927202384888</c:v>
                </c:pt>
                <c:pt idx="54">
                  <c:v>1.0013904188753</c:v>
                </c:pt>
                <c:pt idx="55">
                  <c:v>1.001129156115016</c:v>
                </c:pt>
                <c:pt idx="56">
                  <c:v>1.001499974354441</c:v>
                </c:pt>
                <c:pt idx="57">
                  <c:v>1.001637580450917</c:v>
                </c:pt>
                <c:pt idx="58">
                  <c:v>1.002153223477334</c:v>
                </c:pt>
                <c:pt idx="59">
                  <c:v>1.001932348906879</c:v>
                </c:pt>
                <c:pt idx="60">
                  <c:v>1.0022466550847311</c:v>
                </c:pt>
                <c:pt idx="61">
                  <c:v>1.00239328377037</c:v>
                </c:pt>
                <c:pt idx="62">
                  <c:v>1.0029685572759259</c:v>
                </c:pt>
                <c:pt idx="63">
                  <c:v>1.0034811745055501</c:v>
                </c:pt>
                <c:pt idx="64">
                  <c:v>1.003388452845025</c:v>
                </c:pt>
                <c:pt idx="65">
                  <c:v>1.003740140497748</c:v>
                </c:pt>
                <c:pt idx="66">
                  <c:v>1.0025767053008969</c:v>
                </c:pt>
                <c:pt idx="67">
                  <c:v>1.0031820611155571</c:v>
                </c:pt>
                <c:pt idx="68">
                  <c:v>1.002878297587452</c:v>
                </c:pt>
                <c:pt idx="69">
                  <c:v>1.001813040259754</c:v>
                </c:pt>
                <c:pt idx="70">
                  <c:v>1.002521322079218</c:v>
                </c:pt>
                <c:pt idx="71">
                  <c:v>1.0036670034460899</c:v>
                </c:pt>
                <c:pt idx="72">
                  <c:v>1.0034847375182641</c:v>
                </c:pt>
                <c:pt idx="73">
                  <c:v>1.0044022236137771</c:v>
                </c:pt>
                <c:pt idx="74">
                  <c:v>1.005050766129564</c:v>
                </c:pt>
                <c:pt idx="75">
                  <c:v>1.005497511195109</c:v>
                </c:pt>
                <c:pt idx="76">
                  <c:v>1.0054248137250501</c:v>
                </c:pt>
                <c:pt idx="77">
                  <c:v>1.005806171356896</c:v>
                </c:pt>
                <c:pt idx="78">
                  <c:v>1.005671695071785</c:v>
                </c:pt>
                <c:pt idx="79">
                  <c:v>1.0057849337046501</c:v>
                </c:pt>
                <c:pt idx="80">
                  <c:v>1.005316237925544</c:v>
                </c:pt>
                <c:pt idx="81">
                  <c:v>1.0057015756395411</c:v>
                </c:pt>
                <c:pt idx="82">
                  <c:v>1.00599926330593</c:v>
                </c:pt>
                <c:pt idx="83">
                  <c:v>1.006518560125649</c:v>
                </c:pt>
                <c:pt idx="84">
                  <c:v>1.006292496057045</c:v>
                </c:pt>
                <c:pt idx="85">
                  <c:v>1.006309502400228</c:v>
                </c:pt>
                <c:pt idx="86">
                  <c:v>1.006438410647486</c:v>
                </c:pt>
                <c:pt idx="87">
                  <c:v>1.006803647146709</c:v>
                </c:pt>
                <c:pt idx="88">
                  <c:v>1.00458404782621</c:v>
                </c:pt>
                <c:pt idx="89">
                  <c:v>1.004071509045009</c:v>
                </c:pt>
                <c:pt idx="90">
                  <c:v>1.0043613844896699</c:v>
                </c:pt>
                <c:pt idx="91">
                  <c:v>1.0025876822846611</c:v>
                </c:pt>
                <c:pt idx="92">
                  <c:v>1.0060157300879291</c:v>
                </c:pt>
                <c:pt idx="93">
                  <c:v>1.0057553732169819</c:v>
                </c:pt>
                <c:pt idx="94">
                  <c:v>1.0372024270468949</c:v>
                </c:pt>
                <c:pt idx="95">
                  <c:v>1.0197905987433309</c:v>
                </c:pt>
                <c:pt idx="96">
                  <c:v>1.0260357963700351</c:v>
                </c:pt>
                <c:pt idx="97">
                  <c:v>1.0275061056662329</c:v>
                </c:pt>
                <c:pt idx="98">
                  <c:v>1.024318062472183</c:v>
                </c:pt>
                <c:pt idx="99">
                  <c:v>1.024687329133704</c:v>
                </c:pt>
                <c:pt idx="100">
                  <c:v>1.0232567631534999</c:v>
                </c:pt>
                <c:pt idx="101">
                  <c:v>1.0333616283409941</c:v>
                </c:pt>
                <c:pt idx="102">
                  <c:v>1.0350924057323021</c:v>
                </c:pt>
                <c:pt idx="103">
                  <c:v>1.0392334999199151</c:v>
                </c:pt>
                <c:pt idx="104">
                  <c:v>1.0367049408912601</c:v>
                </c:pt>
                <c:pt idx="105">
                  <c:v>1.037857860456026</c:v>
                </c:pt>
                <c:pt idx="106">
                  <c:v>1.038939308346621</c:v>
                </c:pt>
                <c:pt idx="107">
                  <c:v>1.039465115530575</c:v>
                </c:pt>
                <c:pt idx="108">
                  <c:v>1.040276210160223</c:v>
                </c:pt>
                <c:pt idx="109">
                  <c:v>1.039044419099773</c:v>
                </c:pt>
                <c:pt idx="110">
                  <c:v>1.0410990255341011</c:v>
                </c:pt>
                <c:pt idx="111">
                  <c:v>1.037378658166354</c:v>
                </c:pt>
                <c:pt idx="112">
                  <c:v>1.039069689117031</c:v>
                </c:pt>
                <c:pt idx="113">
                  <c:v>1.0416363990630879</c:v>
                </c:pt>
                <c:pt idx="114">
                  <c:v>1.041049228624936</c:v>
                </c:pt>
                <c:pt idx="115">
                  <c:v>1.0378169789799021</c:v>
                </c:pt>
                <c:pt idx="116">
                  <c:v>1.037114688230226</c:v>
                </c:pt>
                <c:pt idx="117">
                  <c:v>1.038032119883435</c:v>
                </c:pt>
                <c:pt idx="118">
                  <c:v>1.0383177863228259</c:v>
                </c:pt>
                <c:pt idx="119">
                  <c:v>1.0397226302877209</c:v>
                </c:pt>
                <c:pt idx="120">
                  <c:v>1.040765160169111</c:v>
                </c:pt>
                <c:pt idx="121">
                  <c:v>1.0359962701287</c:v>
                </c:pt>
                <c:pt idx="122">
                  <c:v>1.033131118844032</c:v>
                </c:pt>
                <c:pt idx="123">
                  <c:v>1.033571336013771</c:v>
                </c:pt>
                <c:pt idx="124">
                  <c:v>1.031014073814206</c:v>
                </c:pt>
                <c:pt idx="125">
                  <c:v>1.026829084587187</c:v>
                </c:pt>
                <c:pt idx="126">
                  <c:v>1.030173672281504</c:v>
                </c:pt>
                <c:pt idx="127">
                  <c:v>1.0277960314458781</c:v>
                </c:pt>
                <c:pt idx="128">
                  <c:v>1.027497765037553</c:v>
                </c:pt>
                <c:pt idx="129">
                  <c:v>1.031232822163241</c:v>
                </c:pt>
                <c:pt idx="130">
                  <c:v>1.0284016755732741</c:v>
                </c:pt>
                <c:pt idx="131">
                  <c:v>1.0289669879743371</c:v>
                </c:pt>
                <c:pt idx="132">
                  <c:v>1.028621563756474</c:v>
                </c:pt>
                <c:pt idx="133">
                  <c:v>1.0308680732517179</c:v>
                </c:pt>
                <c:pt idx="134">
                  <c:v>1.0282226596021391</c:v>
                </c:pt>
                <c:pt idx="135">
                  <c:v>1.025192590246558</c:v>
                </c:pt>
                <c:pt idx="136">
                  <c:v>1.026325223020262</c:v>
                </c:pt>
                <c:pt idx="137">
                  <c:v>1.026081060249705</c:v>
                </c:pt>
                <c:pt idx="138">
                  <c:v>1.0278082624984239</c:v>
                </c:pt>
                <c:pt idx="139">
                  <c:v>1.0287903332932411</c:v>
                </c:pt>
                <c:pt idx="140">
                  <c:v>1.027750534903382</c:v>
                </c:pt>
                <c:pt idx="141">
                  <c:v>1.0290587585592601</c:v>
                </c:pt>
                <c:pt idx="142">
                  <c:v>1.0282993131954441</c:v>
                </c:pt>
                <c:pt idx="143">
                  <c:v>1.0267223133687271</c:v>
                </c:pt>
                <c:pt idx="144">
                  <c:v>1.0262842109576129</c:v>
                </c:pt>
                <c:pt idx="145">
                  <c:v>1.02259194825185</c:v>
                </c:pt>
                <c:pt idx="146">
                  <c:v>1.024411752882959</c:v>
                </c:pt>
                <c:pt idx="147">
                  <c:v>1.0254487649004029</c:v>
                </c:pt>
                <c:pt idx="148">
                  <c:v>1.021148955684299</c:v>
                </c:pt>
                <c:pt idx="149">
                  <c:v>1.018038944424867</c:v>
                </c:pt>
                <c:pt idx="150">
                  <c:v>1.016154757946526</c:v>
                </c:pt>
                <c:pt idx="151">
                  <c:v>1.0159267328188419</c:v>
                </c:pt>
                <c:pt idx="152">
                  <c:v>1.0138106590270539</c:v>
                </c:pt>
                <c:pt idx="153">
                  <c:v>1.0119249712012639</c:v>
                </c:pt>
                <c:pt idx="154">
                  <c:v>1.0064103848782051</c:v>
                </c:pt>
                <c:pt idx="155">
                  <c:v>1.0075454145102709</c:v>
                </c:pt>
                <c:pt idx="156">
                  <c:v>1.005419695194737</c:v>
                </c:pt>
                <c:pt idx="157">
                  <c:v>1.006137564857106</c:v>
                </c:pt>
                <c:pt idx="158">
                  <c:v>0.99911482526816009</c:v>
                </c:pt>
                <c:pt idx="159">
                  <c:v>1.002018952330767</c:v>
                </c:pt>
                <c:pt idx="160">
                  <c:v>1.000606807021247</c:v>
                </c:pt>
                <c:pt idx="161">
                  <c:v>0.9978316240419739</c:v>
                </c:pt>
                <c:pt idx="162">
                  <c:v>0.99653234748430886</c:v>
                </c:pt>
                <c:pt idx="163">
                  <c:v>0.99464571244405153</c:v>
                </c:pt>
                <c:pt idx="164">
                  <c:v>0.9941801187860565</c:v>
                </c:pt>
                <c:pt idx="165">
                  <c:v>0.99408974781325887</c:v>
                </c:pt>
                <c:pt idx="166">
                  <c:v>0.99375185670797717</c:v>
                </c:pt>
                <c:pt idx="167">
                  <c:v>0.99436997036284946</c:v>
                </c:pt>
                <c:pt idx="168">
                  <c:v>0.99539516580229359</c:v>
                </c:pt>
                <c:pt idx="169">
                  <c:v>0.99540631422815062</c:v>
                </c:pt>
                <c:pt idx="170">
                  <c:v>0.99528855766117741</c:v>
                </c:pt>
                <c:pt idx="171">
                  <c:v>0.99469914777733037</c:v>
                </c:pt>
                <c:pt idx="172">
                  <c:v>0.99803278250119121</c:v>
                </c:pt>
                <c:pt idx="173">
                  <c:v>0.99944210459336114</c:v>
                </c:pt>
                <c:pt idx="174">
                  <c:v>1.000182291416023</c:v>
                </c:pt>
                <c:pt idx="175">
                  <c:v>1.00187209939737</c:v>
                </c:pt>
                <c:pt idx="176">
                  <c:v>1.002345584151545</c:v>
                </c:pt>
                <c:pt idx="177">
                  <c:v>1.0026746542068219</c:v>
                </c:pt>
                <c:pt idx="178">
                  <c:v>1.0033617871473499</c:v>
                </c:pt>
                <c:pt idx="179">
                  <c:v>1.003914238147354</c:v>
                </c:pt>
                <c:pt idx="180">
                  <c:v>1.004677815316888</c:v>
                </c:pt>
                <c:pt idx="181">
                  <c:v>1.005586747336406</c:v>
                </c:pt>
                <c:pt idx="182">
                  <c:v>1.0088733065027251</c:v>
                </c:pt>
                <c:pt idx="183">
                  <c:v>1.009089508052309</c:v>
                </c:pt>
                <c:pt idx="184">
                  <c:v>1.0106146459347789</c:v>
                </c:pt>
                <c:pt idx="185">
                  <c:v>1.01030246707065</c:v>
                </c:pt>
                <c:pt idx="186">
                  <c:v>1.011587975929751</c:v>
                </c:pt>
                <c:pt idx="187">
                  <c:v>1.012097310475631</c:v>
                </c:pt>
                <c:pt idx="188">
                  <c:v>1.0125834208138531</c:v>
                </c:pt>
                <c:pt idx="189">
                  <c:v>1.0132132477015989</c:v>
                </c:pt>
                <c:pt idx="190">
                  <c:v>1.013913479377085</c:v>
                </c:pt>
                <c:pt idx="191">
                  <c:v>1.0143468259981709</c:v>
                </c:pt>
                <c:pt idx="192">
                  <c:v>1.013819162779287</c:v>
                </c:pt>
                <c:pt idx="193">
                  <c:v>1.014032368949219</c:v>
                </c:pt>
                <c:pt idx="194">
                  <c:v>1.014754968415333</c:v>
                </c:pt>
                <c:pt idx="195">
                  <c:v>1.013051093347866</c:v>
                </c:pt>
                <c:pt idx="196">
                  <c:v>1.014154103378303</c:v>
                </c:pt>
                <c:pt idx="197">
                  <c:v>1.014227426719978</c:v>
                </c:pt>
                <c:pt idx="198">
                  <c:v>1.014132900723808</c:v>
                </c:pt>
                <c:pt idx="199">
                  <c:v>1.0158677778770759</c:v>
                </c:pt>
                <c:pt idx="200">
                  <c:v>1.0118917729812431</c:v>
                </c:pt>
                <c:pt idx="201">
                  <c:v>1.00940960246212</c:v>
                </c:pt>
                <c:pt idx="202">
                  <c:v>1.007907701914617</c:v>
                </c:pt>
                <c:pt idx="203">
                  <c:v>1.0066427777487139</c:v>
                </c:pt>
                <c:pt idx="204">
                  <c:v>1.0042006623698949</c:v>
                </c:pt>
                <c:pt idx="205">
                  <c:v>1.0036407200805579</c:v>
                </c:pt>
                <c:pt idx="206">
                  <c:v>1.0037439947106539</c:v>
                </c:pt>
                <c:pt idx="207">
                  <c:v>1.003845874726117</c:v>
                </c:pt>
                <c:pt idx="208">
                  <c:v>1.001218107379847</c:v>
                </c:pt>
                <c:pt idx="209">
                  <c:v>0.99933201270916461</c:v>
                </c:pt>
                <c:pt idx="210">
                  <c:v>0.99972065292890711</c:v>
                </c:pt>
                <c:pt idx="211">
                  <c:v>0.99884959632401016</c:v>
                </c:pt>
                <c:pt idx="212">
                  <c:v>0.99842818167932113</c:v>
                </c:pt>
                <c:pt idx="213">
                  <c:v>1.0078523452861921</c:v>
                </c:pt>
                <c:pt idx="214">
                  <c:v>1.0130322024147911</c:v>
                </c:pt>
                <c:pt idx="215">
                  <c:v>1.0197671444061049</c:v>
                </c:pt>
                <c:pt idx="216">
                  <c:v>1.02405037036604</c:v>
                </c:pt>
                <c:pt idx="217">
                  <c:v>1.0345599945070321</c:v>
                </c:pt>
                <c:pt idx="218">
                  <c:v>1.036567765088372</c:v>
                </c:pt>
                <c:pt idx="219">
                  <c:v>1.0423562704589551</c:v>
                </c:pt>
                <c:pt idx="220">
                  <c:v>1.0391501910422769</c:v>
                </c:pt>
                <c:pt idx="221">
                  <c:v>1.04059409023273</c:v>
                </c:pt>
                <c:pt idx="222">
                  <c:v>1.0449043350138829</c:v>
                </c:pt>
                <c:pt idx="223">
                  <c:v>1.0456192585599</c:v>
                </c:pt>
                <c:pt idx="224">
                  <c:v>1.037038593238379</c:v>
                </c:pt>
                <c:pt idx="225">
                  <c:v>1.0348052269239809</c:v>
                </c:pt>
                <c:pt idx="226">
                  <c:v>1.0392697905950219</c:v>
                </c:pt>
                <c:pt idx="227">
                  <c:v>1.037089610428312</c:v>
                </c:pt>
                <c:pt idx="228">
                  <c:v>1.0339398655724801</c:v>
                </c:pt>
                <c:pt idx="229">
                  <c:v>1.032309549192445</c:v>
                </c:pt>
                <c:pt idx="230">
                  <c:v>1.0345080588393609</c:v>
                </c:pt>
                <c:pt idx="231">
                  <c:v>1.0350965904740339</c:v>
                </c:pt>
                <c:pt idx="232">
                  <c:v>1.0321123034940389</c:v>
                </c:pt>
                <c:pt idx="233">
                  <c:v>1.0322777510962891</c:v>
                </c:pt>
                <c:pt idx="234">
                  <c:v>1.028994178797827</c:v>
                </c:pt>
                <c:pt idx="235">
                  <c:v>1.031092092129559</c:v>
                </c:pt>
                <c:pt idx="236">
                  <c:v>1.0310571381076361</c:v>
                </c:pt>
                <c:pt idx="237">
                  <c:v>1.0290689506282229</c:v>
                </c:pt>
                <c:pt idx="238">
                  <c:v>1.025454140125351</c:v>
                </c:pt>
                <c:pt idx="239">
                  <c:v>1.0240718279444621</c:v>
                </c:pt>
                <c:pt idx="240">
                  <c:v>1.023724770001972</c:v>
                </c:pt>
                <c:pt idx="241">
                  <c:v>1.0119218376387109</c:v>
                </c:pt>
                <c:pt idx="242">
                  <c:v>1.0134187736131299</c:v>
                </c:pt>
                <c:pt idx="243">
                  <c:v>1.015219010722576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D-4523-9F7A-7A07BD24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05551"/>
        <c:axId val="903010799"/>
      </c:lineChart>
      <c:dateAx>
        <c:axId val="903005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010799"/>
        <c:crosses val="autoZero"/>
        <c:auto val="1"/>
        <c:lblOffset val="100"/>
        <c:baseTimeUnit val="days"/>
      </c:dateAx>
      <c:valAx>
        <c:axId val="90301079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0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signal0804,冲击成本=0.5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'2018'!$A$2:$A$245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'2018'!$B$2:$B$245</c:f>
              <c:numCache>
                <c:formatCode>General</c:formatCode>
                <c:ptCount val="244"/>
                <c:pt idx="0">
                  <c:v>0.99912716000000001</c:v>
                </c:pt>
                <c:pt idx="1">
                  <c:v>0.99545956402107205</c:v>
                </c:pt>
                <c:pt idx="2">
                  <c:v>0.99605962704626394</c:v>
                </c:pt>
                <c:pt idx="3">
                  <c:v>0.99462203410774053</c:v>
                </c:pt>
                <c:pt idx="4">
                  <c:v>0.99333586846299504</c:v>
                </c:pt>
                <c:pt idx="5">
                  <c:v>0.9898625901320447</c:v>
                </c:pt>
                <c:pt idx="6">
                  <c:v>0.98890600672219287</c:v>
                </c:pt>
                <c:pt idx="7">
                  <c:v>0.98854157508059559</c:v>
                </c:pt>
                <c:pt idx="8">
                  <c:v>0.98881781313833605</c:v>
                </c:pt>
                <c:pt idx="9">
                  <c:v>0.98699797305868009</c:v>
                </c:pt>
                <c:pt idx="10">
                  <c:v>0.98676267274190288</c:v>
                </c:pt>
                <c:pt idx="11">
                  <c:v>0.98529942210974741</c:v>
                </c:pt>
                <c:pt idx="12">
                  <c:v>0.97601642360434049</c:v>
                </c:pt>
                <c:pt idx="13">
                  <c:v>0.97817066753419157</c:v>
                </c:pt>
                <c:pt idx="14">
                  <c:v>0.98243558946170739</c:v>
                </c:pt>
                <c:pt idx="15">
                  <c:v>0.9826050596008894</c:v>
                </c:pt>
                <c:pt idx="16">
                  <c:v>0.97565874930515406</c:v>
                </c:pt>
                <c:pt idx="17">
                  <c:v>0.98381150991974775</c:v>
                </c:pt>
                <c:pt idx="18">
                  <c:v>0.9973884039000932</c:v>
                </c:pt>
                <c:pt idx="19">
                  <c:v>0.9818536805539877</c:v>
                </c:pt>
                <c:pt idx="20">
                  <c:v>0.98340453807949624</c:v>
                </c:pt>
                <c:pt idx="21">
                  <c:v>0.98190287934984888</c:v>
                </c:pt>
                <c:pt idx="22">
                  <c:v>0.98093342699900921</c:v>
                </c:pt>
                <c:pt idx="23">
                  <c:v>0.98083384263750029</c:v>
                </c:pt>
                <c:pt idx="24">
                  <c:v>0.98282069813585426</c:v>
                </c:pt>
                <c:pt idx="25">
                  <c:v>1.003518273033349</c:v>
                </c:pt>
                <c:pt idx="26">
                  <c:v>1.01288547386042</c:v>
                </c:pt>
                <c:pt idx="27">
                  <c:v>1.01749118565632</c:v>
                </c:pt>
                <c:pt idx="28">
                  <c:v>1.0520906071277361</c:v>
                </c:pt>
                <c:pt idx="29">
                  <c:v>1.037249522438223</c:v>
                </c:pt>
                <c:pt idx="30">
                  <c:v>1.0352543522368221</c:v>
                </c:pt>
                <c:pt idx="31">
                  <c:v>1.0339079832466509</c:v>
                </c:pt>
                <c:pt idx="32">
                  <c:v>1.023278788834086</c:v>
                </c:pt>
                <c:pt idx="33">
                  <c:v>1.0166015672877311</c:v>
                </c:pt>
                <c:pt idx="34">
                  <c:v>1.0156170903299691</c:v>
                </c:pt>
                <c:pt idx="35">
                  <c:v>1.0121855029928211</c:v>
                </c:pt>
                <c:pt idx="36">
                  <c:v>1.0049001156416391</c:v>
                </c:pt>
                <c:pt idx="37">
                  <c:v>1.009977172495895</c:v>
                </c:pt>
                <c:pt idx="38">
                  <c:v>1.0115607359041949</c:v>
                </c:pt>
                <c:pt idx="39">
                  <c:v>1.0185058084486931</c:v>
                </c:pt>
                <c:pt idx="40">
                  <c:v>1.0258499686517899</c:v>
                </c:pt>
                <c:pt idx="41">
                  <c:v>1.0234036242315461</c:v>
                </c:pt>
                <c:pt idx="42">
                  <c:v>1.0329561964685581</c:v>
                </c:pt>
                <c:pt idx="43">
                  <c:v>1.0378200979699941</c:v>
                </c:pt>
                <c:pt idx="44">
                  <c:v>1.035772375134689</c:v>
                </c:pt>
                <c:pt idx="45">
                  <c:v>1.0322007419689601</c:v>
                </c:pt>
                <c:pt idx="46">
                  <c:v>1.0427531159502419</c:v>
                </c:pt>
                <c:pt idx="47">
                  <c:v>1.0510973515144499</c:v>
                </c:pt>
                <c:pt idx="48">
                  <c:v>1.044181320139008</c:v>
                </c:pt>
                <c:pt idx="49">
                  <c:v>1.049928410590548</c:v>
                </c:pt>
                <c:pt idx="50">
                  <c:v>1.050572205693354</c:v>
                </c:pt>
                <c:pt idx="51">
                  <c:v>1.049360202562533</c:v>
                </c:pt>
                <c:pt idx="52">
                  <c:v>1.0492205117323681</c:v>
                </c:pt>
                <c:pt idx="53">
                  <c:v>1.014755002893035</c:v>
                </c:pt>
                <c:pt idx="54">
                  <c:v>1.0262934370142309</c:v>
                </c:pt>
                <c:pt idx="55">
                  <c:v>1.041416363429486</c:v>
                </c:pt>
                <c:pt idx="56">
                  <c:v>1.0237092651437301</c:v>
                </c:pt>
                <c:pt idx="57">
                  <c:v>1.0244831893481789</c:v>
                </c:pt>
                <c:pt idx="58">
                  <c:v>1.0244831893481789</c:v>
                </c:pt>
                <c:pt idx="59">
                  <c:v>1.024417417527423</c:v>
                </c:pt>
                <c:pt idx="60">
                  <c:v>1.0263033290163941</c:v>
                </c:pt>
                <c:pt idx="61">
                  <c:v>1.0287295100861891</c:v>
                </c:pt>
                <c:pt idx="62">
                  <c:v>1.03142430818704</c:v>
                </c:pt>
                <c:pt idx="63">
                  <c:v>1.035199341783491</c:v>
                </c:pt>
                <c:pt idx="64">
                  <c:v>1.0356106471859681</c:v>
                </c:pt>
                <c:pt idx="65">
                  <c:v>1.032741405039088</c:v>
                </c:pt>
                <c:pt idx="66">
                  <c:v>1.0307392086223099</c:v>
                </c:pt>
                <c:pt idx="67">
                  <c:v>1.025402494525316</c:v>
                </c:pt>
                <c:pt idx="68">
                  <c:v>1.02530050799321</c:v>
                </c:pt>
                <c:pt idx="69">
                  <c:v>1.031077215103325</c:v>
                </c:pt>
                <c:pt idx="70">
                  <c:v>1.038121534636911</c:v>
                </c:pt>
                <c:pt idx="71">
                  <c:v>1.038297703861339</c:v>
                </c:pt>
                <c:pt idx="72">
                  <c:v>1.043932836223552</c:v>
                </c:pt>
                <c:pt idx="73">
                  <c:v>1.0368835962323251</c:v>
                </c:pt>
                <c:pt idx="74">
                  <c:v>1.0397904993943621</c:v>
                </c:pt>
                <c:pt idx="75">
                  <c:v>1.039196279919768</c:v>
                </c:pt>
                <c:pt idx="76">
                  <c:v>1.0390252697799449</c:v>
                </c:pt>
                <c:pt idx="77">
                  <c:v>1.0388057029599349</c:v>
                </c:pt>
                <c:pt idx="78">
                  <c:v>1.038315054250313</c:v>
                </c:pt>
                <c:pt idx="79">
                  <c:v>1.0379248139203241</c:v>
                </c:pt>
                <c:pt idx="80">
                  <c:v>1.0401697830173451</c:v>
                </c:pt>
                <c:pt idx="81">
                  <c:v>1.044093490669447</c:v>
                </c:pt>
                <c:pt idx="82">
                  <c:v>1.0473026164223691</c:v>
                </c:pt>
                <c:pt idx="83">
                  <c:v>1.0609647628378081</c:v>
                </c:pt>
                <c:pt idx="84">
                  <c:v>1.0659284016035631</c:v>
                </c:pt>
                <c:pt idx="85">
                  <c:v>1.079272716626102</c:v>
                </c:pt>
                <c:pt idx="86">
                  <c:v>1.089891054906811</c:v>
                </c:pt>
                <c:pt idx="87">
                  <c:v>1.0850707719404531</c:v>
                </c:pt>
                <c:pt idx="88">
                  <c:v>1.0989056412968481</c:v>
                </c:pt>
                <c:pt idx="89">
                  <c:v>1.0965676975668761</c:v>
                </c:pt>
                <c:pt idx="90">
                  <c:v>1.1002265053465781</c:v>
                </c:pt>
                <c:pt idx="91">
                  <c:v>1.1002265053465781</c:v>
                </c:pt>
                <c:pt idx="92">
                  <c:v>1.0999873601133761</c:v>
                </c:pt>
                <c:pt idx="93">
                  <c:v>1.096938195151141</c:v>
                </c:pt>
                <c:pt idx="94">
                  <c:v>1.0935407581731189</c:v>
                </c:pt>
                <c:pt idx="95">
                  <c:v>1.093405377827257</c:v>
                </c:pt>
                <c:pt idx="96">
                  <c:v>1.093250004923068</c:v>
                </c:pt>
                <c:pt idx="97">
                  <c:v>1.084220940592409</c:v>
                </c:pt>
                <c:pt idx="98">
                  <c:v>1.0851104354520711</c:v>
                </c:pt>
                <c:pt idx="99">
                  <c:v>1.0851160780263349</c:v>
                </c:pt>
                <c:pt idx="100">
                  <c:v>1.083610544575039</c:v>
                </c:pt>
                <c:pt idx="101">
                  <c:v>1.0798301741403911</c:v>
                </c:pt>
                <c:pt idx="102">
                  <c:v>1.0790779644410839</c:v>
                </c:pt>
                <c:pt idx="103">
                  <c:v>1.081112155893412</c:v>
                </c:pt>
                <c:pt idx="104">
                  <c:v>1.0769182623737841</c:v>
                </c:pt>
                <c:pt idx="105">
                  <c:v>1.077102716933763</c:v>
                </c:pt>
                <c:pt idx="106">
                  <c:v>1.0793487992293851</c:v>
                </c:pt>
                <c:pt idx="107">
                  <c:v>1.0788662439682259</c:v>
                </c:pt>
                <c:pt idx="108">
                  <c:v>1.0780106598821091</c:v>
                </c:pt>
                <c:pt idx="109">
                  <c:v>1.077057806259839</c:v>
                </c:pt>
                <c:pt idx="110">
                  <c:v>1.063596974749921</c:v>
                </c:pt>
                <c:pt idx="111">
                  <c:v>1.0740707885026499</c:v>
                </c:pt>
                <c:pt idx="112">
                  <c:v>1.080657549094558</c:v>
                </c:pt>
                <c:pt idx="113">
                  <c:v>1.083323120618306</c:v>
                </c:pt>
                <c:pt idx="114">
                  <c:v>1.076892297909692</c:v>
                </c:pt>
                <c:pt idx="115">
                  <c:v>1.0751928326365141</c:v>
                </c:pt>
                <c:pt idx="116">
                  <c:v>1.064463569375061</c:v>
                </c:pt>
                <c:pt idx="117">
                  <c:v>1.0615344211033979</c:v>
                </c:pt>
                <c:pt idx="118">
                  <c:v>1.063723602309351</c:v>
                </c:pt>
                <c:pt idx="119">
                  <c:v>1.063536854993729</c:v>
                </c:pt>
                <c:pt idx="120">
                  <c:v>1.0617789561968469</c:v>
                </c:pt>
                <c:pt idx="121">
                  <c:v>1.063243149377443</c:v>
                </c:pt>
                <c:pt idx="122">
                  <c:v>1.0632750041421981</c:v>
                </c:pt>
                <c:pt idx="123">
                  <c:v>1.060335261410746</c:v>
                </c:pt>
                <c:pt idx="124">
                  <c:v>1.056935741735842</c:v>
                </c:pt>
                <c:pt idx="125">
                  <c:v>1.055868997630423</c:v>
                </c:pt>
                <c:pt idx="126">
                  <c:v>1.0615379160439411</c:v>
                </c:pt>
                <c:pt idx="127">
                  <c:v>1.0603616471099311</c:v>
                </c:pt>
                <c:pt idx="128">
                  <c:v>1.060098422934652</c:v>
                </c:pt>
                <c:pt idx="129">
                  <c:v>1.055424788219429</c:v>
                </c:pt>
                <c:pt idx="130">
                  <c:v>1.058077598424618</c:v>
                </c:pt>
                <c:pt idx="131">
                  <c:v>1.067624294010372</c:v>
                </c:pt>
                <c:pt idx="132">
                  <c:v>1.082257771806169</c:v>
                </c:pt>
                <c:pt idx="133">
                  <c:v>1.066836334493215</c:v>
                </c:pt>
                <c:pt idx="134">
                  <c:v>1.0636402848656139</c:v>
                </c:pt>
                <c:pt idx="135">
                  <c:v>1.0592063727013179</c:v>
                </c:pt>
                <c:pt idx="136">
                  <c:v>1.0615291699083971</c:v>
                </c:pt>
                <c:pt idx="137">
                  <c:v>1.0647283640595</c:v>
                </c:pt>
                <c:pt idx="138">
                  <c:v>1.067687840431105</c:v>
                </c:pt>
                <c:pt idx="139">
                  <c:v>1.0704028851942939</c:v>
                </c:pt>
                <c:pt idx="140">
                  <c:v>1.071320969748925</c:v>
                </c:pt>
                <c:pt idx="141">
                  <c:v>1.0521622154506149</c:v>
                </c:pt>
                <c:pt idx="142">
                  <c:v>1.0398405120914269</c:v>
                </c:pt>
                <c:pt idx="143">
                  <c:v>1.0373863013115989</c:v>
                </c:pt>
                <c:pt idx="144">
                  <c:v>1.042025658832872</c:v>
                </c:pt>
                <c:pt idx="145">
                  <c:v>1.028256290096029</c:v>
                </c:pt>
                <c:pt idx="146">
                  <c:v>1.0260158841609159</c:v>
                </c:pt>
                <c:pt idx="147">
                  <c:v>1.0277334757916361</c:v>
                </c:pt>
                <c:pt idx="148">
                  <c:v>1.025045048346982</c:v>
                </c:pt>
                <c:pt idx="149">
                  <c:v>1.0245202662840309</c:v>
                </c:pt>
                <c:pt idx="150">
                  <c:v>1.023429480046923</c:v>
                </c:pt>
                <c:pt idx="151">
                  <c:v>1.027771686644867</c:v>
                </c:pt>
                <c:pt idx="152">
                  <c:v>1.0276947271009711</c:v>
                </c:pt>
                <c:pt idx="153">
                  <c:v>1.0278743681392679</c:v>
                </c:pt>
                <c:pt idx="154">
                  <c:v>1.025467620863757</c:v>
                </c:pt>
                <c:pt idx="155">
                  <c:v>1.031516936396643</c:v>
                </c:pt>
                <c:pt idx="156">
                  <c:v>1.027992201764298</c:v>
                </c:pt>
                <c:pt idx="157">
                  <c:v>1.030906292378327</c:v>
                </c:pt>
                <c:pt idx="158">
                  <c:v>1.0313298917738649</c:v>
                </c:pt>
                <c:pt idx="159">
                  <c:v>1.0294693932757031</c:v>
                </c:pt>
                <c:pt idx="160">
                  <c:v>1.0295801024142559</c:v>
                </c:pt>
                <c:pt idx="161">
                  <c:v>1.026666617232046</c:v>
                </c:pt>
                <c:pt idx="162">
                  <c:v>1.027501748925167</c:v>
                </c:pt>
                <c:pt idx="163">
                  <c:v>1.029288368966198</c:v>
                </c:pt>
                <c:pt idx="164">
                  <c:v>1.030227347573671</c:v>
                </c:pt>
                <c:pt idx="165">
                  <c:v>1.0324924672336879</c:v>
                </c:pt>
                <c:pt idx="166">
                  <c:v>1.0089141388543501</c:v>
                </c:pt>
                <c:pt idx="167">
                  <c:v>1.0081101957119449</c:v>
                </c:pt>
                <c:pt idx="168">
                  <c:v>1.0081101957119449</c:v>
                </c:pt>
                <c:pt idx="169">
                  <c:v>1.007920791968375</c:v>
                </c:pt>
                <c:pt idx="170">
                  <c:v>1.005749629790395</c:v>
                </c:pt>
                <c:pt idx="171">
                  <c:v>1.006020176440809</c:v>
                </c:pt>
                <c:pt idx="172">
                  <c:v>1.01178555734957</c:v>
                </c:pt>
                <c:pt idx="173">
                  <c:v>1.019241061114589</c:v>
                </c:pt>
                <c:pt idx="174">
                  <c:v>1.0254297705287501</c:v>
                </c:pt>
                <c:pt idx="175">
                  <c:v>1.021032071397669</c:v>
                </c:pt>
                <c:pt idx="176">
                  <c:v>1.0208078935960729</c:v>
                </c:pt>
                <c:pt idx="177">
                  <c:v>1.0169748824525671</c:v>
                </c:pt>
                <c:pt idx="178">
                  <c:v>1.0301170861425211</c:v>
                </c:pt>
                <c:pt idx="179">
                  <c:v>1.029991247039278</c:v>
                </c:pt>
                <c:pt idx="180">
                  <c:v>1.031563549277708</c:v>
                </c:pt>
                <c:pt idx="181">
                  <c:v>1.03024120859516</c:v>
                </c:pt>
                <c:pt idx="182">
                  <c:v>1.0318003756402481</c:v>
                </c:pt>
                <c:pt idx="183">
                  <c:v>1.0481967979535769</c:v>
                </c:pt>
                <c:pt idx="184">
                  <c:v>1.045898899005232</c:v>
                </c:pt>
                <c:pt idx="185">
                  <c:v>1.0441097425126371</c:v>
                </c:pt>
                <c:pt idx="186">
                  <c:v>1.065401854847801</c:v>
                </c:pt>
                <c:pt idx="187">
                  <c:v>1.0645817084999389</c:v>
                </c:pt>
                <c:pt idx="188">
                  <c:v>1.064702091399536</c:v>
                </c:pt>
                <c:pt idx="189">
                  <c:v>1.062805558858168</c:v>
                </c:pt>
                <c:pt idx="190">
                  <c:v>1.0627881713592251</c:v>
                </c:pt>
                <c:pt idx="191">
                  <c:v>1.068398034954454</c:v>
                </c:pt>
                <c:pt idx="192">
                  <c:v>1.0657899471433669</c:v>
                </c:pt>
                <c:pt idx="193">
                  <c:v>1.0703525725912879</c:v>
                </c:pt>
                <c:pt idx="194">
                  <c:v>1.076662579298383</c:v>
                </c:pt>
                <c:pt idx="195">
                  <c:v>1.07495382965203</c:v>
                </c:pt>
                <c:pt idx="196">
                  <c:v>1.0765293679810739</c:v>
                </c:pt>
                <c:pt idx="197">
                  <c:v>1.0789848668776769</c:v>
                </c:pt>
                <c:pt idx="198">
                  <c:v>1.0850868715750279</c:v>
                </c:pt>
                <c:pt idx="199">
                  <c:v>1.086390625152962</c:v>
                </c:pt>
                <c:pt idx="200">
                  <c:v>1.082690834967754</c:v>
                </c:pt>
                <c:pt idx="201">
                  <c:v>1.084921611164122</c:v>
                </c:pt>
                <c:pt idx="202">
                  <c:v>1.0839705905782071</c:v>
                </c:pt>
                <c:pt idx="203">
                  <c:v>1.0803648708057081</c:v>
                </c:pt>
                <c:pt idx="204">
                  <c:v>1.0761899952281559</c:v>
                </c:pt>
                <c:pt idx="205">
                  <c:v>1.078815877292713</c:v>
                </c:pt>
                <c:pt idx="206">
                  <c:v>1.088787609786023</c:v>
                </c:pt>
                <c:pt idx="207">
                  <c:v>1.078722247400099</c:v>
                </c:pt>
                <c:pt idx="208">
                  <c:v>1.0843181837818221</c:v>
                </c:pt>
                <c:pt idx="209">
                  <c:v>1.0959608551029061</c:v>
                </c:pt>
                <c:pt idx="210">
                  <c:v>1.1006449041207469</c:v>
                </c:pt>
                <c:pt idx="211">
                  <c:v>1.110949427880801</c:v>
                </c:pt>
                <c:pt idx="212">
                  <c:v>1.1226472143196491</c:v>
                </c:pt>
                <c:pt idx="213">
                  <c:v>1.137010677120875</c:v>
                </c:pt>
                <c:pt idx="214">
                  <c:v>1.1442336738885659</c:v>
                </c:pt>
                <c:pt idx="215">
                  <c:v>1.151236200895376</c:v>
                </c:pt>
                <c:pt idx="216">
                  <c:v>1.16712966134101</c:v>
                </c:pt>
                <c:pt idx="217">
                  <c:v>1.1738950684785321</c:v>
                </c:pt>
                <c:pt idx="218">
                  <c:v>1.1837630652031761</c:v>
                </c:pt>
                <c:pt idx="219">
                  <c:v>1.2033292718305679</c:v>
                </c:pt>
                <c:pt idx="220">
                  <c:v>1.2130333282105621</c:v>
                </c:pt>
                <c:pt idx="221">
                  <c:v>1.210002612961361</c:v>
                </c:pt>
                <c:pt idx="222">
                  <c:v>1.199772912070654</c:v>
                </c:pt>
                <c:pt idx="223">
                  <c:v>1.2230029151941659</c:v>
                </c:pt>
                <c:pt idx="224">
                  <c:v>1.233314419673043</c:v>
                </c:pt>
                <c:pt idx="225">
                  <c:v>1.2354631740538631</c:v>
                </c:pt>
                <c:pt idx="226">
                  <c:v>1.233724185508591</c:v>
                </c:pt>
                <c:pt idx="227">
                  <c:v>1.233724185508591</c:v>
                </c:pt>
                <c:pt idx="228">
                  <c:v>1.233724185508591</c:v>
                </c:pt>
                <c:pt idx="229">
                  <c:v>1.2336469543745781</c:v>
                </c:pt>
                <c:pt idx="230">
                  <c:v>1.234657681324298</c:v>
                </c:pt>
                <c:pt idx="231">
                  <c:v>1.2395428513719939</c:v>
                </c:pt>
                <c:pt idx="232">
                  <c:v>1.234945312563684</c:v>
                </c:pt>
                <c:pt idx="233">
                  <c:v>1.235184249782759</c:v>
                </c:pt>
                <c:pt idx="234">
                  <c:v>1.2339185070746359</c:v>
                </c:pt>
                <c:pt idx="235">
                  <c:v>1.233829319444945</c:v>
                </c:pt>
                <c:pt idx="236">
                  <c:v>1.2238428036397031</c:v>
                </c:pt>
                <c:pt idx="237">
                  <c:v>1.217740992666172</c:v>
                </c:pt>
                <c:pt idx="238">
                  <c:v>1.235692565057759</c:v>
                </c:pt>
                <c:pt idx="239">
                  <c:v>1.23802710959322</c:v>
                </c:pt>
                <c:pt idx="240">
                  <c:v>1.249722974542427</c:v>
                </c:pt>
                <c:pt idx="241">
                  <c:v>1.2516300268071201</c:v>
                </c:pt>
                <c:pt idx="242">
                  <c:v>1.2575481340954719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940-8A55-9891C57E101A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signal0804,冲击成本=2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'2018'!$A$2:$A$245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'2018'!$C$2:$C$245</c:f>
              <c:numCache>
                <c:formatCode>General</c:formatCode>
                <c:ptCount val="244"/>
                <c:pt idx="0">
                  <c:v>0.99907279999999998</c:v>
                </c:pt>
                <c:pt idx="1">
                  <c:v>0.99540270606920001</c:v>
                </c:pt>
                <c:pt idx="2">
                  <c:v>0.99599526930012305</c:v>
                </c:pt>
                <c:pt idx="3">
                  <c:v>0.99455137495821866</c:v>
                </c:pt>
                <c:pt idx="4">
                  <c:v>0.99325348541389813</c:v>
                </c:pt>
                <c:pt idx="5">
                  <c:v>0.9897350835925165</c:v>
                </c:pt>
                <c:pt idx="6">
                  <c:v>0.98877761387264917</c:v>
                </c:pt>
                <c:pt idx="7">
                  <c:v>0.98841038186685681</c:v>
                </c:pt>
                <c:pt idx="8">
                  <c:v>0.98868575299924488</c:v>
                </c:pt>
                <c:pt idx="9">
                  <c:v>0.98686538479082264</c:v>
                </c:pt>
                <c:pt idx="10">
                  <c:v>0.98660435889654552</c:v>
                </c:pt>
                <c:pt idx="11">
                  <c:v>0.98514033668837897</c:v>
                </c:pt>
                <c:pt idx="12">
                  <c:v>0.97585647266946129</c:v>
                </c:pt>
                <c:pt idx="13">
                  <c:v>0.97800960239075918</c:v>
                </c:pt>
                <c:pt idx="14">
                  <c:v>0.98226003212274937</c:v>
                </c:pt>
                <c:pt idx="15">
                  <c:v>0.98242681987620395</c:v>
                </c:pt>
                <c:pt idx="16">
                  <c:v>0.97548017807554133</c:v>
                </c:pt>
                <c:pt idx="17">
                  <c:v>0.98362524246643646</c:v>
                </c:pt>
                <c:pt idx="18">
                  <c:v>0.99717094240549031</c:v>
                </c:pt>
                <c:pt idx="19">
                  <c:v>0.98157798094490711</c:v>
                </c:pt>
                <c:pt idx="20">
                  <c:v>0.98312180679333716</c:v>
                </c:pt>
                <c:pt idx="21">
                  <c:v>0.98158253298044085</c:v>
                </c:pt>
                <c:pt idx="22">
                  <c:v>0.98061027548152369</c:v>
                </c:pt>
                <c:pt idx="23">
                  <c:v>0.98050907650109398</c:v>
                </c:pt>
                <c:pt idx="24">
                  <c:v>0.98248921458108796</c:v>
                </c:pt>
                <c:pt idx="25">
                  <c:v>1.0031691388141979</c:v>
                </c:pt>
                <c:pt idx="26">
                  <c:v>1.0125254967380899</c:v>
                </c:pt>
                <c:pt idx="27">
                  <c:v>1.017089657919737</c:v>
                </c:pt>
                <c:pt idx="28">
                  <c:v>1.051642532905483</c:v>
                </c:pt>
                <c:pt idx="29">
                  <c:v>1.0368013328241079</c:v>
                </c:pt>
                <c:pt idx="30">
                  <c:v>1.0348037276961559</c:v>
                </c:pt>
                <c:pt idx="31">
                  <c:v>1.0334201951122259</c:v>
                </c:pt>
                <c:pt idx="32">
                  <c:v>1.0227550920146291</c:v>
                </c:pt>
                <c:pt idx="33">
                  <c:v>1.0160363069886571</c:v>
                </c:pt>
                <c:pt idx="34">
                  <c:v>1.0150017788208809</c:v>
                </c:pt>
                <c:pt idx="35">
                  <c:v>1.0115705653075771</c:v>
                </c:pt>
                <c:pt idx="36">
                  <c:v>1.004260956402665</c:v>
                </c:pt>
                <c:pt idx="37">
                  <c:v>1.0093308674149679</c:v>
                </c:pt>
                <c:pt idx="38">
                  <c:v>1.010910571155559</c:v>
                </c:pt>
                <c:pt idx="39">
                  <c:v>1.017851179863942</c:v>
                </c:pt>
                <c:pt idx="40">
                  <c:v>1.0251504960300999</c:v>
                </c:pt>
                <c:pt idx="41">
                  <c:v>1.022705819642217</c:v>
                </c:pt>
                <c:pt idx="42">
                  <c:v>1.032248380833553</c:v>
                </c:pt>
                <c:pt idx="43">
                  <c:v>1.037058658288238</c:v>
                </c:pt>
                <c:pt idx="44">
                  <c:v>1.0350027932040471</c:v>
                </c:pt>
                <c:pt idx="45">
                  <c:v>1.0314312055652579</c:v>
                </c:pt>
                <c:pt idx="46">
                  <c:v>1.04196964762188</c:v>
                </c:pt>
                <c:pt idx="47">
                  <c:v>1.0502962354699561</c:v>
                </c:pt>
                <c:pt idx="48">
                  <c:v>1.043372367596868</c:v>
                </c:pt>
                <c:pt idx="49">
                  <c:v>1.049079510110386</c:v>
                </c:pt>
                <c:pt idx="50">
                  <c:v>1.049722281126231</c:v>
                </c:pt>
                <c:pt idx="51">
                  <c:v>1.0485091170859331</c:v>
                </c:pt>
                <c:pt idx="52">
                  <c:v>1.048364947082334</c:v>
                </c:pt>
                <c:pt idx="53">
                  <c:v>1.0138906189989729</c:v>
                </c:pt>
                <c:pt idx="54">
                  <c:v>1.0253823594418929</c:v>
                </c:pt>
                <c:pt idx="55">
                  <c:v>1.040487369517068</c:v>
                </c:pt>
                <c:pt idx="56">
                  <c:v>1.022750493475121</c:v>
                </c:pt>
                <c:pt idx="57">
                  <c:v>1.0234712257478731</c:v>
                </c:pt>
                <c:pt idx="58">
                  <c:v>1.0234712257478731</c:v>
                </c:pt>
                <c:pt idx="59">
                  <c:v>1.0234055188951801</c:v>
                </c:pt>
                <c:pt idx="60">
                  <c:v>1.0252882780282919</c:v>
                </c:pt>
                <c:pt idx="61">
                  <c:v>1.0277086760662331</c:v>
                </c:pt>
                <c:pt idx="62">
                  <c:v>1.030399320151042</c:v>
                </c:pt>
                <c:pt idx="63">
                  <c:v>1.034092889554056</c:v>
                </c:pt>
                <c:pt idx="64">
                  <c:v>1.034502390338319</c:v>
                </c:pt>
                <c:pt idx="65">
                  <c:v>1.031632991058238</c:v>
                </c:pt>
                <c:pt idx="66">
                  <c:v>1.0296302819326959</c:v>
                </c:pt>
                <c:pt idx="67">
                  <c:v>1.0242573622324871</c:v>
                </c:pt>
                <c:pt idx="68">
                  <c:v>1.024152785555803</c:v>
                </c:pt>
                <c:pt idx="69">
                  <c:v>1.029918970569039</c:v>
                </c:pt>
                <c:pt idx="70">
                  <c:v>1.0369488884864519</c:v>
                </c:pt>
                <c:pt idx="71">
                  <c:v>1.0371205035274971</c:v>
                </c:pt>
                <c:pt idx="72">
                  <c:v>1.042743770897623</c:v>
                </c:pt>
                <c:pt idx="73">
                  <c:v>1.035658326974374</c:v>
                </c:pt>
                <c:pt idx="74">
                  <c:v>1.0385540276565941</c:v>
                </c:pt>
                <c:pt idx="75">
                  <c:v>1.0379177056038491</c:v>
                </c:pt>
                <c:pt idx="76">
                  <c:v>1.037723614992901</c:v>
                </c:pt>
                <c:pt idx="77">
                  <c:v>1.0374518351781341</c:v>
                </c:pt>
                <c:pt idx="78">
                  <c:v>1.0369591493016079</c:v>
                </c:pt>
                <c:pt idx="79">
                  <c:v>1.036568112006407</c:v>
                </c:pt>
                <c:pt idx="80">
                  <c:v>1.0388074100987741</c:v>
                </c:pt>
                <c:pt idx="81">
                  <c:v>1.0426968089229249</c:v>
                </c:pt>
                <c:pt idx="82">
                  <c:v>1.0459016418348299</c:v>
                </c:pt>
                <c:pt idx="83">
                  <c:v>1.0595415589164909</c:v>
                </c:pt>
                <c:pt idx="84">
                  <c:v>1.0644920549422161</c:v>
                </c:pt>
                <c:pt idx="85">
                  <c:v>1.077817047138367</c:v>
                </c:pt>
                <c:pt idx="86">
                  <c:v>1.088417701142087</c:v>
                </c:pt>
                <c:pt idx="87">
                  <c:v>1.083595248833636</c:v>
                </c:pt>
                <c:pt idx="88">
                  <c:v>1.09739765167518</c:v>
                </c:pt>
                <c:pt idx="89">
                  <c:v>1.095030455200751</c:v>
                </c:pt>
                <c:pt idx="90">
                  <c:v>1.0986509543947811</c:v>
                </c:pt>
                <c:pt idx="91">
                  <c:v>1.0986509543947811</c:v>
                </c:pt>
                <c:pt idx="92">
                  <c:v>1.0983795876090461</c:v>
                </c:pt>
                <c:pt idx="93">
                  <c:v>1.095324334948153</c:v>
                </c:pt>
                <c:pt idx="94">
                  <c:v>1.0919111947880209</c:v>
                </c:pt>
                <c:pt idx="95">
                  <c:v>1.091718690844379</c:v>
                </c:pt>
                <c:pt idx="96">
                  <c:v>1.091559954946731</c:v>
                </c:pt>
                <c:pt idx="97">
                  <c:v>1.082529588595452</c:v>
                </c:pt>
                <c:pt idx="98">
                  <c:v>1.083360863066535</c:v>
                </c:pt>
                <c:pt idx="99">
                  <c:v>1.0833603213861029</c:v>
                </c:pt>
                <c:pt idx="100">
                  <c:v>1.08184903373777</c:v>
                </c:pt>
                <c:pt idx="101">
                  <c:v>1.078070784172344</c:v>
                </c:pt>
                <c:pt idx="102">
                  <c:v>1.0772593202930969</c:v>
                </c:pt>
                <c:pt idx="103">
                  <c:v>1.0792896309340529</c:v>
                </c:pt>
                <c:pt idx="104">
                  <c:v>1.0750467275369251</c:v>
                </c:pt>
                <c:pt idx="105">
                  <c:v>1.075174873106848</c:v>
                </c:pt>
                <c:pt idx="106">
                  <c:v>1.0774153225074281</c:v>
                </c:pt>
                <c:pt idx="107">
                  <c:v>1.076931886252219</c:v>
                </c:pt>
                <c:pt idx="108">
                  <c:v>1.0760758330958371</c:v>
                </c:pt>
                <c:pt idx="109">
                  <c:v>1.075123075553214</c:v>
                </c:pt>
                <c:pt idx="110">
                  <c:v>1.061680166665727</c:v>
                </c:pt>
                <c:pt idx="111">
                  <c:v>1.0721329387466341</c:v>
                </c:pt>
                <c:pt idx="112">
                  <c:v>1.07866330047654</c:v>
                </c:pt>
                <c:pt idx="113">
                  <c:v>1.0813231763091851</c:v>
                </c:pt>
                <c:pt idx="114">
                  <c:v>1.074863676050867</c:v>
                </c:pt>
                <c:pt idx="115">
                  <c:v>1.0731646390381331</c:v>
                </c:pt>
                <c:pt idx="116">
                  <c:v>1.062407773278734</c:v>
                </c:pt>
                <c:pt idx="117">
                  <c:v>1.059459166744777</c:v>
                </c:pt>
                <c:pt idx="118">
                  <c:v>1.0615977910187679</c:v>
                </c:pt>
                <c:pt idx="119">
                  <c:v>1.061386002259459</c:v>
                </c:pt>
                <c:pt idx="120">
                  <c:v>1.059630257534522</c:v>
                </c:pt>
                <c:pt idx="121">
                  <c:v>1.061064467088094</c:v>
                </c:pt>
                <c:pt idx="122">
                  <c:v>1.0610933280415991</c:v>
                </c:pt>
                <c:pt idx="123">
                  <c:v>1.058155160616252</c:v>
                </c:pt>
                <c:pt idx="124">
                  <c:v>1.054706950394352</c:v>
                </c:pt>
                <c:pt idx="125">
                  <c:v>1.053639481489858</c:v>
                </c:pt>
                <c:pt idx="126">
                  <c:v>1.0592909929406731</c:v>
                </c:pt>
                <c:pt idx="127">
                  <c:v>1.0581100953417431</c:v>
                </c:pt>
                <c:pt idx="128">
                  <c:v>1.057845144573869</c:v>
                </c:pt>
                <c:pt idx="129">
                  <c:v>1.0531175288382539</c:v>
                </c:pt>
                <c:pt idx="130">
                  <c:v>1.055764539746989</c:v>
                </c:pt>
                <c:pt idx="131">
                  <c:v>1.065288908389409</c:v>
                </c:pt>
                <c:pt idx="132">
                  <c:v>1.079873246189714</c:v>
                </c:pt>
                <c:pt idx="133">
                  <c:v>1.0644415335396891</c:v>
                </c:pt>
                <c:pt idx="134">
                  <c:v>1.0611981801869941</c:v>
                </c:pt>
                <c:pt idx="135">
                  <c:v>1.056711540400981</c:v>
                </c:pt>
                <c:pt idx="136">
                  <c:v>1.0590259500167669</c:v>
                </c:pt>
                <c:pt idx="137">
                  <c:v>1.062154630380902</c:v>
                </c:pt>
                <c:pt idx="138">
                  <c:v>1.0651052959441001</c:v>
                </c:pt>
                <c:pt idx="139">
                  <c:v>1.0678002253638981</c:v>
                </c:pt>
                <c:pt idx="140">
                  <c:v>1.068716077617192</c:v>
                </c:pt>
                <c:pt idx="141">
                  <c:v>1.049534654584511</c:v>
                </c:pt>
                <c:pt idx="142">
                  <c:v>1.037169352144593</c:v>
                </c:pt>
                <c:pt idx="143">
                  <c:v>1.034717276362253</c:v>
                </c:pt>
                <c:pt idx="144">
                  <c:v>1.039332529301739</c:v>
                </c:pt>
                <c:pt idx="145">
                  <c:v>1.025548173765368</c:v>
                </c:pt>
                <c:pt idx="146">
                  <c:v>1.0232569965903591</c:v>
                </c:pt>
                <c:pt idx="147">
                  <c:v>1.024921221769614</c:v>
                </c:pt>
                <c:pt idx="148">
                  <c:v>1.022237260566166</c:v>
                </c:pt>
                <c:pt idx="149">
                  <c:v>1.0217093772448089</c:v>
                </c:pt>
                <c:pt idx="150">
                  <c:v>1.0206202350486659</c:v>
                </c:pt>
                <c:pt idx="151">
                  <c:v>1.0249039822992121</c:v>
                </c:pt>
                <c:pt idx="152">
                  <c:v>1.0248221949614249</c:v>
                </c:pt>
                <c:pt idx="153">
                  <c:v>1.0249985668611781</c:v>
                </c:pt>
                <c:pt idx="154">
                  <c:v>1.0225427727948351</c:v>
                </c:pt>
                <c:pt idx="155">
                  <c:v>1.0285148316050661</c:v>
                </c:pt>
                <c:pt idx="156">
                  <c:v>1.0249432110008341</c:v>
                </c:pt>
                <c:pt idx="157">
                  <c:v>1.0278022900879209</c:v>
                </c:pt>
                <c:pt idx="158">
                  <c:v>1.028219680597926</c:v>
                </c:pt>
                <c:pt idx="159">
                  <c:v>1.0262980408368561</c:v>
                </c:pt>
                <c:pt idx="160">
                  <c:v>1.0263980022660339</c:v>
                </c:pt>
                <c:pt idx="161">
                  <c:v>1.0234903193654139</c:v>
                </c:pt>
                <c:pt idx="162">
                  <c:v>1.0242922240306369</c:v>
                </c:pt>
                <c:pt idx="163">
                  <c:v>1.0260489876240719</c:v>
                </c:pt>
                <c:pt idx="164">
                  <c:v>1.0269701744051609</c:v>
                </c:pt>
                <c:pt idx="165">
                  <c:v>1.029218520207986</c:v>
                </c:pt>
                <c:pt idx="166">
                  <c:v>1.0056280083500031</c:v>
                </c:pt>
                <c:pt idx="167">
                  <c:v>1.0047828785717849</c:v>
                </c:pt>
                <c:pt idx="168">
                  <c:v>1.0047828785717849</c:v>
                </c:pt>
                <c:pt idx="169">
                  <c:v>1.00456835742721</c:v>
                </c:pt>
                <c:pt idx="170">
                  <c:v>1.002354389224277</c:v>
                </c:pt>
                <c:pt idx="171">
                  <c:v>1.0026240225549781</c:v>
                </c:pt>
                <c:pt idx="172">
                  <c:v>1.00833757580991</c:v>
                </c:pt>
                <c:pt idx="173">
                  <c:v>1.0157664020659321</c:v>
                </c:pt>
                <c:pt idx="174">
                  <c:v>1.021929564710466</c:v>
                </c:pt>
                <c:pt idx="175">
                  <c:v>1.0175051206600521</c:v>
                </c:pt>
                <c:pt idx="176">
                  <c:v>1.017251253132448</c:v>
                </c:pt>
                <c:pt idx="177">
                  <c:v>1.0134262866955439</c:v>
                </c:pt>
                <c:pt idx="178">
                  <c:v>1.026463103790225</c:v>
                </c:pt>
                <c:pt idx="179">
                  <c:v>1.0263328456223531</c:v>
                </c:pt>
                <c:pt idx="180">
                  <c:v>1.027894205780399</c:v>
                </c:pt>
                <c:pt idx="181">
                  <c:v>1.0265724366211859</c:v>
                </c:pt>
                <c:pt idx="182">
                  <c:v>1.028120507855611</c:v>
                </c:pt>
                <c:pt idx="183">
                  <c:v>1.044404600143384</c:v>
                </c:pt>
                <c:pt idx="184">
                  <c:v>1.0421121320460689</c:v>
                </c:pt>
                <c:pt idx="185">
                  <c:v>1.040326264485381</c:v>
                </c:pt>
                <c:pt idx="186">
                  <c:v>1.0614853563461231</c:v>
                </c:pt>
                <c:pt idx="187">
                  <c:v>1.0606615375610631</c:v>
                </c:pt>
                <c:pt idx="188">
                  <c:v>1.060768240111742</c:v>
                </c:pt>
                <c:pt idx="189">
                  <c:v>1.0588773146469179</c:v>
                </c:pt>
                <c:pt idx="190">
                  <c:v>1.0588584666307179</c:v>
                </c:pt>
                <c:pt idx="191">
                  <c:v>1.064439391950788</c:v>
                </c:pt>
                <c:pt idx="192">
                  <c:v>1.061834708758685</c:v>
                </c:pt>
                <c:pt idx="193">
                  <c:v>1.0663260572097919</c:v>
                </c:pt>
                <c:pt idx="194">
                  <c:v>1.0725348473105021</c:v>
                </c:pt>
                <c:pt idx="195">
                  <c:v>1.070829624156763</c:v>
                </c:pt>
                <c:pt idx="196">
                  <c:v>1.072397639975416</c:v>
                </c:pt>
                <c:pt idx="197">
                  <c:v>1.0748415269571561</c:v>
                </c:pt>
                <c:pt idx="198">
                  <c:v>1.0808393576458819</c:v>
                </c:pt>
                <c:pt idx="199">
                  <c:v>1.0821242594742519</c:v>
                </c:pt>
                <c:pt idx="200">
                  <c:v>1.078394718213973</c:v>
                </c:pt>
                <c:pt idx="201">
                  <c:v>1.080595613994376</c:v>
                </c:pt>
                <c:pt idx="202">
                  <c:v>1.079628805098535</c:v>
                </c:pt>
                <c:pt idx="203">
                  <c:v>1.0760375278412559</c:v>
                </c:pt>
                <c:pt idx="204">
                  <c:v>1.0717952498877421</c:v>
                </c:pt>
                <c:pt idx="205">
                  <c:v>1.074406357475518</c:v>
                </c:pt>
                <c:pt idx="206">
                  <c:v>1.084333012693506</c:v>
                </c:pt>
                <c:pt idx="207">
                  <c:v>1.0742187880843059</c:v>
                </c:pt>
                <c:pt idx="208">
                  <c:v>1.07977357343749</c:v>
                </c:pt>
                <c:pt idx="209">
                  <c:v>1.0913634310653391</c:v>
                </c:pt>
                <c:pt idx="210">
                  <c:v>1.0960231163706149</c:v>
                </c:pt>
                <c:pt idx="211">
                  <c:v>1.106277727852002</c:v>
                </c:pt>
                <c:pt idx="212">
                  <c:v>1.117919752148826</c:v>
                </c:pt>
                <c:pt idx="213">
                  <c:v>1.132211797220172</c:v>
                </c:pt>
                <c:pt idx="214">
                  <c:v>1.1394034933349351</c:v>
                </c:pt>
                <c:pt idx="215">
                  <c:v>1.146366274142355</c:v>
                </c:pt>
                <c:pt idx="216">
                  <c:v>1.162187619001676</c:v>
                </c:pt>
                <c:pt idx="217">
                  <c:v>1.168802209835224</c:v>
                </c:pt>
                <c:pt idx="218">
                  <c:v>1.1786273949715409</c:v>
                </c:pt>
                <c:pt idx="219">
                  <c:v>1.198102916183311</c:v>
                </c:pt>
                <c:pt idx="220">
                  <c:v>1.2077544738452091</c:v>
                </c:pt>
                <c:pt idx="221">
                  <c:v>1.204691729274985</c:v>
                </c:pt>
                <c:pt idx="222">
                  <c:v>1.1944948570708831</c:v>
                </c:pt>
                <c:pt idx="223">
                  <c:v>1.2175119368202389</c:v>
                </c:pt>
                <c:pt idx="224">
                  <c:v>1.2277727621701791</c:v>
                </c:pt>
                <c:pt idx="225">
                  <c:v>1.229909946217288</c:v>
                </c:pt>
                <c:pt idx="226">
                  <c:v>1.228133464290972</c:v>
                </c:pt>
                <c:pt idx="227">
                  <c:v>1.228133464290972</c:v>
                </c:pt>
                <c:pt idx="228">
                  <c:v>1.228133464290972</c:v>
                </c:pt>
                <c:pt idx="229">
                  <c:v>1.2280565831361081</c:v>
                </c:pt>
                <c:pt idx="230">
                  <c:v>1.229062729894671</c:v>
                </c:pt>
                <c:pt idx="231">
                  <c:v>1.233837638600312</c:v>
                </c:pt>
                <c:pt idx="232">
                  <c:v>1.2292546720754951</c:v>
                </c:pt>
                <c:pt idx="233">
                  <c:v>1.229476429618338</c:v>
                </c:pt>
                <c:pt idx="234">
                  <c:v>1.228154127718283</c:v>
                </c:pt>
                <c:pt idx="235">
                  <c:v>1.228056735095955</c:v>
                </c:pt>
                <c:pt idx="236">
                  <c:v>1.2180467218425139</c:v>
                </c:pt>
                <c:pt idx="237">
                  <c:v>1.2119703739659311</c:v>
                </c:pt>
                <c:pt idx="238">
                  <c:v>1.229836877627825</c:v>
                </c:pt>
                <c:pt idx="239">
                  <c:v>1.2320186082487361</c:v>
                </c:pt>
                <c:pt idx="240">
                  <c:v>1.243648617506883</c:v>
                </c:pt>
                <c:pt idx="241">
                  <c:v>1.245429024867706</c:v>
                </c:pt>
                <c:pt idx="242">
                  <c:v>1.2513139260960111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940-8A55-9891C57E101A}"/>
            </c:ext>
          </c:extLst>
        </c:ser>
        <c:ser>
          <c:idx val="2"/>
          <c:order val="2"/>
          <c:tx>
            <c:strRef>
              <c:f>'2018'!$D$1</c:f>
              <c:strCache>
                <c:ptCount val="1"/>
                <c:pt idx="0">
                  <c:v>signal0804,冲击成本=5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'2018'!$A$2:$A$245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'2018'!$D$2:$D$245</c:f>
              <c:numCache>
                <c:formatCode>General</c:formatCode>
                <c:ptCount val="244"/>
                <c:pt idx="0">
                  <c:v>0.99852920000000001</c:v>
                </c:pt>
                <c:pt idx="1">
                  <c:v>0.99483414269540005</c:v>
                </c:pt>
                <c:pt idx="2">
                  <c:v>0.99535175489984451</c:v>
                </c:pt>
                <c:pt idx="3">
                  <c:v>0.99384489187810166</c:v>
                </c:pt>
                <c:pt idx="4">
                  <c:v>0.99242985552104568</c:v>
                </c:pt>
                <c:pt idx="5">
                  <c:v>0.98846063231388925</c:v>
                </c:pt>
                <c:pt idx="6">
                  <c:v>0.98749431319973913</c:v>
                </c:pt>
                <c:pt idx="7">
                  <c:v>0.98709911797559657</c:v>
                </c:pt>
                <c:pt idx="8">
                  <c:v>0.98736583215727369</c:v>
                </c:pt>
                <c:pt idx="9">
                  <c:v>0.98554019273361493</c:v>
                </c:pt>
                <c:pt idx="10">
                  <c:v>0.98502229136233344</c:v>
                </c:pt>
                <c:pt idx="11">
                  <c:v>0.98355056955680908</c:v>
                </c:pt>
                <c:pt idx="12">
                  <c:v>0.97425808213069331</c:v>
                </c:pt>
                <c:pt idx="13">
                  <c:v>0.97640008595006589</c:v>
                </c:pt>
                <c:pt idx="14">
                  <c:v>0.98050584831148591</c:v>
                </c:pt>
                <c:pt idx="15">
                  <c:v>0.98064586454662495</c:v>
                </c:pt>
                <c:pt idx="16">
                  <c:v>0.97369592923999659</c:v>
                </c:pt>
                <c:pt idx="17">
                  <c:v>0.98176416844886494</c:v>
                </c:pt>
                <c:pt idx="18">
                  <c:v>0.99499854579238933</c:v>
                </c:pt>
                <c:pt idx="19">
                  <c:v>0.97882464543082481</c:v>
                </c:pt>
                <c:pt idx="20">
                  <c:v>0.98029836381698543</c:v>
                </c:pt>
                <c:pt idx="21">
                  <c:v>0.97838413520195999</c:v>
                </c:pt>
                <c:pt idx="22">
                  <c:v>0.97738393310054295</c:v>
                </c:pt>
                <c:pt idx="23">
                  <c:v>0.97726664702857091</c:v>
                </c:pt>
                <c:pt idx="24">
                  <c:v>0.97917984194345875</c:v>
                </c:pt>
                <c:pt idx="25">
                  <c:v>0.99968376991577046</c:v>
                </c:pt>
                <c:pt idx="26">
                  <c:v>1.008932044408015</c:v>
                </c:pt>
                <c:pt idx="27">
                  <c:v>1.013082286372688</c:v>
                </c:pt>
                <c:pt idx="28">
                  <c:v>1.047171390918614</c:v>
                </c:pt>
                <c:pt idx="29">
                  <c:v>1.032329202492289</c:v>
                </c:pt>
                <c:pt idx="30">
                  <c:v>1.030307385749208</c:v>
                </c:pt>
                <c:pt idx="31">
                  <c:v>1.0285540086401399</c:v>
                </c:pt>
                <c:pt idx="32">
                  <c:v>1.0175318181727511</c:v>
                </c:pt>
                <c:pt idx="33">
                  <c:v>1.010399835905996</c:v>
                </c:pt>
                <c:pt idx="34">
                  <c:v>1.0088678676747951</c:v>
                </c:pt>
                <c:pt idx="35">
                  <c:v>1.005440440867944</c:v>
                </c:pt>
                <c:pt idx="36">
                  <c:v>0.99789038750937809</c:v>
                </c:pt>
                <c:pt idx="37">
                  <c:v>1.002889219616568</c:v>
                </c:pt>
                <c:pt idx="38">
                  <c:v>1.004430560058196</c:v>
                </c:pt>
                <c:pt idx="39">
                  <c:v>1.011326678954388</c:v>
                </c:pt>
                <c:pt idx="40">
                  <c:v>1.01818054099033</c:v>
                </c:pt>
                <c:pt idx="41">
                  <c:v>1.0157524858542299</c:v>
                </c:pt>
                <c:pt idx="42">
                  <c:v>1.025195428838974</c:v>
                </c:pt>
                <c:pt idx="43">
                  <c:v>1.0294733643244329</c:v>
                </c:pt>
                <c:pt idx="44">
                  <c:v>1.027336795304115</c:v>
                </c:pt>
                <c:pt idx="45">
                  <c:v>1.023765772603638</c:v>
                </c:pt>
                <c:pt idx="46">
                  <c:v>1.034165697204632</c:v>
                </c:pt>
                <c:pt idx="47">
                  <c:v>1.0423169912299981</c:v>
                </c:pt>
                <c:pt idx="48">
                  <c:v>1.035315643768207</c:v>
                </c:pt>
                <c:pt idx="49">
                  <c:v>1.040626502426045</c:v>
                </c:pt>
                <c:pt idx="50">
                  <c:v>1.04125909927687</c:v>
                </c:pt>
                <c:pt idx="51">
                  <c:v>1.0400344744502099</c:v>
                </c:pt>
                <c:pt idx="52">
                  <c:v>1.039845916199992</c:v>
                </c:pt>
                <c:pt idx="53">
                  <c:v>1.005285493344577</c:v>
                </c:pt>
                <c:pt idx="54">
                  <c:v>1.016314178906413</c:v>
                </c:pt>
                <c:pt idx="55">
                  <c:v>1.031241090146265</c:v>
                </c:pt>
                <c:pt idx="56">
                  <c:v>1.013210149057385</c:v>
                </c:pt>
                <c:pt idx="57">
                  <c:v>1.013404381442959</c:v>
                </c:pt>
                <c:pt idx="58">
                  <c:v>1.013404381442959</c:v>
                </c:pt>
                <c:pt idx="59">
                  <c:v>1.013339320881671</c:v>
                </c:pt>
                <c:pt idx="60">
                  <c:v>1.0151907931548541</c:v>
                </c:pt>
                <c:pt idx="61">
                  <c:v>1.0175538527640799</c:v>
                </c:pt>
                <c:pt idx="62">
                  <c:v>1.020203257730522</c:v>
                </c:pt>
                <c:pt idx="63">
                  <c:v>1.0230908410312021</c:v>
                </c:pt>
                <c:pt idx="64">
                  <c:v>1.023482480205149</c:v>
                </c:pt>
                <c:pt idx="65">
                  <c:v>1.020611714196421</c:v>
                </c:pt>
                <c:pt idx="66">
                  <c:v>1.0186040688934259</c:v>
                </c:pt>
                <c:pt idx="67">
                  <c:v>1.0128737079830521</c:v>
                </c:pt>
                <c:pt idx="68">
                  <c:v>1.0127435537115761</c:v>
                </c:pt>
                <c:pt idx="69">
                  <c:v>1.0184053978229559</c:v>
                </c:pt>
                <c:pt idx="70">
                  <c:v>1.025292568006813</c:v>
                </c:pt>
                <c:pt idx="71">
                  <c:v>1.0254191916389619</c:v>
                </c:pt>
                <c:pt idx="72">
                  <c:v>1.03092487236271</c:v>
                </c:pt>
                <c:pt idx="73">
                  <c:v>1.023482419524149</c:v>
                </c:pt>
                <c:pt idx="74">
                  <c:v>1.0262673151876751</c:v>
                </c:pt>
                <c:pt idx="75">
                  <c:v>1.0252154938163389</c:v>
                </c:pt>
                <c:pt idx="76">
                  <c:v>1.0247937201621831</c:v>
                </c:pt>
                <c:pt idx="77">
                  <c:v>1.0240069860232139</c:v>
                </c:pt>
                <c:pt idx="78">
                  <c:v>1.023494265725313</c:v>
                </c:pt>
                <c:pt idx="79">
                  <c:v>1.023095410009959</c:v>
                </c:pt>
                <c:pt idx="80">
                  <c:v>1.0252785933053801</c:v>
                </c:pt>
                <c:pt idx="81">
                  <c:v>1.028829440657574</c:v>
                </c:pt>
                <c:pt idx="82">
                  <c:v>1.0319916508263789</c:v>
                </c:pt>
                <c:pt idx="83">
                  <c:v>1.0454111542579001</c:v>
                </c:pt>
                <c:pt idx="84">
                  <c:v>1.0502316496312989</c:v>
                </c:pt>
                <c:pt idx="85">
                  <c:v>1.063364901433103</c:v>
                </c:pt>
                <c:pt idx="86">
                  <c:v>1.0737902372632431</c:v>
                </c:pt>
                <c:pt idx="87">
                  <c:v>1.068946906398067</c:v>
                </c:pt>
                <c:pt idx="88">
                  <c:v>1.082428037202797</c:v>
                </c:pt>
                <c:pt idx="89">
                  <c:v>1.079772949470343</c:v>
                </c:pt>
                <c:pt idx="90">
                  <c:v>1.0830158315694871</c:v>
                </c:pt>
                <c:pt idx="91">
                  <c:v>1.0830158315694871</c:v>
                </c:pt>
                <c:pt idx="92">
                  <c:v>1.082427320766612</c:v>
                </c:pt>
                <c:pt idx="93">
                  <c:v>1.079312527908374</c:v>
                </c:pt>
                <c:pt idx="94">
                  <c:v>1.075745292072384</c:v>
                </c:pt>
                <c:pt idx="95">
                  <c:v>1.074990871899054</c:v>
                </c:pt>
                <c:pt idx="96">
                  <c:v>1.0747990935275069</c:v>
                </c:pt>
                <c:pt idx="97">
                  <c:v>1.065757131193388</c:v>
                </c:pt>
                <c:pt idx="98">
                  <c:v>1.066016003600555</c:v>
                </c:pt>
                <c:pt idx="99">
                  <c:v>1.0659547076803479</c:v>
                </c:pt>
                <c:pt idx="100">
                  <c:v>1.064387114687233</c:v>
                </c:pt>
                <c:pt idx="101">
                  <c:v>1.060630253927233</c:v>
                </c:pt>
                <c:pt idx="102">
                  <c:v>1.059236903962649</c:v>
                </c:pt>
                <c:pt idx="103">
                  <c:v>1.0612287989605509</c:v>
                </c:pt>
                <c:pt idx="104">
                  <c:v>1.0565054818221371</c:v>
                </c:pt>
                <c:pt idx="105">
                  <c:v>1.056081189220637</c:v>
                </c:pt>
                <c:pt idx="106">
                  <c:v>1.0582660099848971</c:v>
                </c:pt>
                <c:pt idx="107">
                  <c:v>1.057774022116855</c:v>
                </c:pt>
                <c:pt idx="108">
                  <c:v>1.056913522949863</c:v>
                </c:pt>
                <c:pt idx="109">
                  <c:v>1.0559618780137989</c:v>
                </c:pt>
                <c:pt idx="110">
                  <c:v>1.042697096094565</c:v>
                </c:pt>
                <c:pt idx="111">
                  <c:v>1.052941699333404</c:v>
                </c:pt>
                <c:pt idx="112">
                  <c:v>1.05891798583048</c:v>
                </c:pt>
                <c:pt idx="113">
                  <c:v>1.0615215474822419</c:v>
                </c:pt>
                <c:pt idx="114">
                  <c:v>1.0547822656337409</c:v>
                </c:pt>
                <c:pt idx="115">
                  <c:v>1.053087757924001</c:v>
                </c:pt>
                <c:pt idx="116">
                  <c:v>1.042062666259967</c:v>
                </c:pt>
                <c:pt idx="117">
                  <c:v>1.038924181921725</c:v>
                </c:pt>
                <c:pt idx="118">
                  <c:v>1.0405675521926889</c:v>
                </c:pt>
                <c:pt idx="119">
                  <c:v>1.0401108470940319</c:v>
                </c:pt>
                <c:pt idx="120">
                  <c:v>1.038376566267587</c:v>
                </c:pt>
                <c:pt idx="121">
                  <c:v>1.039517222925632</c:v>
                </c:pt>
                <c:pt idx="122">
                  <c:v>1.0395168071187431</c:v>
                </c:pt>
                <c:pt idx="123">
                  <c:v>1.036594725373932</c:v>
                </c:pt>
                <c:pt idx="124">
                  <c:v>1.0326713179978639</c:v>
                </c:pt>
                <c:pt idx="125">
                  <c:v>1.0315970300257511</c:v>
                </c:pt>
                <c:pt idx="126">
                  <c:v>1.0370770797686539</c:v>
                </c:pt>
                <c:pt idx="127">
                  <c:v>1.0358512546603671</c:v>
                </c:pt>
                <c:pt idx="128">
                  <c:v>1.0355695031190999</c:v>
                </c:pt>
                <c:pt idx="129">
                  <c:v>1.030315748358926</c:v>
                </c:pt>
                <c:pt idx="130">
                  <c:v>1.0329054469924259</c:v>
                </c:pt>
                <c:pt idx="131">
                  <c:v>1.04220934280621</c:v>
                </c:pt>
                <c:pt idx="132">
                  <c:v>1.056310122551575</c:v>
                </c:pt>
                <c:pt idx="133">
                  <c:v>1.0407822581190549</c:v>
                </c:pt>
                <c:pt idx="134">
                  <c:v>1.0370783222188611</c:v>
                </c:pt>
                <c:pt idx="135">
                  <c:v>1.0320788787509401</c:v>
                </c:pt>
                <c:pt idx="136">
                  <c:v>1.0343108525341269</c:v>
                </c:pt>
                <c:pt idx="137">
                  <c:v>1.036751515852852</c:v>
                </c:pt>
                <c:pt idx="138">
                  <c:v>1.039615438240244</c:v>
                </c:pt>
                <c:pt idx="139">
                  <c:v>1.042113634138335</c:v>
                </c:pt>
                <c:pt idx="140">
                  <c:v>1.0430074550023349</c:v>
                </c:pt>
                <c:pt idx="141">
                  <c:v>1.0236115840683659</c:v>
                </c:pt>
                <c:pt idx="142">
                  <c:v>1.010826368299877</c:v>
                </c:pt>
                <c:pt idx="143">
                  <c:v>1.0083959373799369</c:v>
                </c:pt>
                <c:pt idx="144">
                  <c:v>1.012775199256791</c:v>
                </c:pt>
                <c:pt idx="145">
                  <c:v>0.99885024920964949</c:v>
                </c:pt>
                <c:pt idx="146">
                  <c:v>0.9960667532201769</c:v>
                </c:pt>
                <c:pt idx="147">
                  <c:v>0.99721222998638004</c:v>
                </c:pt>
                <c:pt idx="148">
                  <c:v>0.99457270893482908</c:v>
                </c:pt>
                <c:pt idx="149">
                  <c:v>0.99401495255965844</c:v>
                </c:pt>
                <c:pt idx="150">
                  <c:v>0.99294221162285612</c:v>
                </c:pt>
                <c:pt idx="151">
                  <c:v>0.99665700702497961</c:v>
                </c:pt>
                <c:pt idx="152">
                  <c:v>0.99652843827107329</c:v>
                </c:pt>
                <c:pt idx="153">
                  <c:v>0.99667303454746636</c:v>
                </c:pt>
                <c:pt idx="154">
                  <c:v>0.99374271615859333</c:v>
                </c:pt>
                <c:pt idx="155">
                  <c:v>0.99896344289220418</c:v>
                </c:pt>
                <c:pt idx="156">
                  <c:v>0.99493941835154576</c:v>
                </c:pt>
                <c:pt idx="157">
                  <c:v>0.99726469126617523</c:v>
                </c:pt>
                <c:pt idx="158">
                  <c:v>0.99762181175211762</c:v>
                </c:pt>
                <c:pt idx="159">
                  <c:v>0.99510970026794465</c:v>
                </c:pt>
                <c:pt idx="160">
                  <c:v>0.99510571982914353</c:v>
                </c:pt>
                <c:pt idx="161">
                  <c:v>0.99225563753698098</c:v>
                </c:pt>
                <c:pt idx="162">
                  <c:v>0.99273598849111266</c:v>
                </c:pt>
                <c:pt idx="163">
                  <c:v>0.99420335155570128</c:v>
                </c:pt>
                <c:pt idx="164">
                  <c:v>0.9949521855200929</c:v>
                </c:pt>
                <c:pt idx="165">
                  <c:v>0.99703730681528724</c:v>
                </c:pt>
                <c:pt idx="166">
                  <c:v>0.9733421169964378</c:v>
                </c:pt>
                <c:pt idx="167">
                  <c:v>0.97210013245515037</c:v>
                </c:pt>
                <c:pt idx="168">
                  <c:v>0.97210013245515037</c:v>
                </c:pt>
                <c:pt idx="169">
                  <c:v>0.97164353702293615</c:v>
                </c:pt>
                <c:pt idx="170">
                  <c:v>0.96901825335025382</c:v>
                </c:pt>
                <c:pt idx="171">
                  <c:v>0.9692789192604051</c:v>
                </c:pt>
                <c:pt idx="172">
                  <c:v>0.97448956887456517</c:v>
                </c:pt>
                <c:pt idx="173">
                  <c:v>0.98165674475572395</c:v>
                </c:pt>
                <c:pt idx="174">
                  <c:v>0.98756995048910912</c:v>
                </c:pt>
                <c:pt idx="175">
                  <c:v>0.98289074530669673</c:v>
                </c:pt>
                <c:pt idx="176">
                  <c:v>0.98235123657659795</c:v>
                </c:pt>
                <c:pt idx="177">
                  <c:v>0.97860621895739697</c:v>
                </c:pt>
                <c:pt idx="178">
                  <c:v>0.9906202739256712</c:v>
                </c:pt>
                <c:pt idx="179">
                  <c:v>0.99044760881192595</c:v>
                </c:pt>
                <c:pt idx="180">
                  <c:v>0.99190267539403154</c:v>
                </c:pt>
                <c:pt idx="181">
                  <c:v>0.99058731325619154</c:v>
                </c:pt>
                <c:pt idx="182">
                  <c:v>0.99202762720966609</c:v>
                </c:pt>
                <c:pt idx="183">
                  <c:v>1.0072204311176189</c:v>
                </c:pt>
                <c:pt idx="184">
                  <c:v>1.004981782987417</c:v>
                </c:pt>
                <c:pt idx="185">
                  <c:v>1.003228793263353</c:v>
                </c:pt>
                <c:pt idx="186">
                  <c:v>1.0230946295046739</c:v>
                </c:pt>
                <c:pt idx="187">
                  <c:v>1.0222361508010569</c:v>
                </c:pt>
                <c:pt idx="188">
                  <c:v>1.022211412686207</c:v>
                </c:pt>
                <c:pt idx="189">
                  <c:v>1.0203757254313051</c:v>
                </c:pt>
                <c:pt idx="190">
                  <c:v>1.0203428693329459</c:v>
                </c:pt>
                <c:pt idx="191">
                  <c:v>1.025641815956253</c:v>
                </c:pt>
                <c:pt idx="192">
                  <c:v>1.0230717626938299</c:v>
                </c:pt>
                <c:pt idx="193">
                  <c:v>1.026875543507525</c:v>
                </c:pt>
                <c:pt idx="194">
                  <c:v>1.03210850127724</c:v>
                </c:pt>
                <c:pt idx="195">
                  <c:v>1.030438446511323</c:v>
                </c:pt>
                <c:pt idx="196">
                  <c:v>1.0319330974779879</c:v>
                </c:pt>
                <c:pt idx="197">
                  <c:v>1.0342637183786421</c:v>
                </c:pt>
                <c:pt idx="198">
                  <c:v>1.0392581778746921</c:v>
                </c:pt>
                <c:pt idx="199">
                  <c:v>1.040361454356324</c:v>
                </c:pt>
                <c:pt idx="200">
                  <c:v>1.0363501326967619</c:v>
                </c:pt>
                <c:pt idx="201">
                  <c:v>1.038263131406707</c:v>
                </c:pt>
                <c:pt idx="202">
                  <c:v>1.037146064103627</c:v>
                </c:pt>
                <c:pt idx="203">
                  <c:v>1.033696101435992</c:v>
                </c:pt>
                <c:pt idx="204">
                  <c:v>1.0288126109439779</c:v>
                </c:pt>
                <c:pt idx="205">
                  <c:v>1.0312801151100659</c:v>
                </c:pt>
                <c:pt idx="206">
                  <c:v>1.040766860888964</c:v>
                </c:pt>
                <c:pt idx="207">
                  <c:v>1.0301947511160541</c:v>
                </c:pt>
                <c:pt idx="208">
                  <c:v>1.03535128792329</c:v>
                </c:pt>
                <c:pt idx="209">
                  <c:v>1.046425819439432</c:v>
                </c:pt>
                <c:pt idx="210">
                  <c:v>1.0508484335227111</c:v>
                </c:pt>
                <c:pt idx="211">
                  <c:v>1.0606167002213649</c:v>
                </c:pt>
                <c:pt idx="212">
                  <c:v>1.071715205495821</c:v>
                </c:pt>
                <c:pt idx="213">
                  <c:v>1.0853117347933849</c:v>
                </c:pt>
                <c:pt idx="214">
                  <c:v>1.0921977121571289</c:v>
                </c:pt>
                <c:pt idx="215">
                  <c:v>1.098774380680883</c:v>
                </c:pt>
                <c:pt idx="216">
                  <c:v>1.113892087752357</c:v>
                </c:pt>
                <c:pt idx="217">
                  <c:v>1.1190608812071541</c:v>
                </c:pt>
                <c:pt idx="218">
                  <c:v>1.128467930786758</c:v>
                </c:pt>
                <c:pt idx="219">
                  <c:v>1.14705910140609</c:v>
                </c:pt>
                <c:pt idx="220">
                  <c:v>1.156200359502926</c:v>
                </c:pt>
                <c:pt idx="221">
                  <c:v>1.1528354695966641</c:v>
                </c:pt>
                <c:pt idx="222">
                  <c:v>1.1429620102173039</c:v>
                </c:pt>
                <c:pt idx="223">
                  <c:v>1.1639265622973129</c:v>
                </c:pt>
                <c:pt idx="224">
                  <c:v>1.173693884830143</c:v>
                </c:pt>
                <c:pt idx="225">
                  <c:v>1.175718624150863</c:v>
                </c:pt>
                <c:pt idx="226">
                  <c:v>1.1735872814290029</c:v>
                </c:pt>
                <c:pt idx="227">
                  <c:v>1.1735872814290029</c:v>
                </c:pt>
                <c:pt idx="228">
                  <c:v>1.1735872814290029</c:v>
                </c:pt>
                <c:pt idx="229">
                  <c:v>1.1735138148651849</c:v>
                </c:pt>
                <c:pt idx="230">
                  <c:v>1.1744752747337039</c:v>
                </c:pt>
                <c:pt idx="231">
                  <c:v>1.1781960124040609</c:v>
                </c:pt>
                <c:pt idx="232">
                  <c:v>1.173756805468525</c:v>
                </c:pt>
                <c:pt idx="233">
                  <c:v>1.1738150238060761</c:v>
                </c:pt>
                <c:pt idx="234">
                  <c:v>1.171956757241889</c:v>
                </c:pt>
                <c:pt idx="235">
                  <c:v>1.171781549706681</c:v>
                </c:pt>
                <c:pt idx="236">
                  <c:v>1.1615602164267449</c:v>
                </c:pt>
                <c:pt idx="237">
                  <c:v>1.1557329011329751</c:v>
                </c:pt>
                <c:pt idx="238">
                  <c:v>1.1727703688416069</c:v>
                </c:pt>
                <c:pt idx="239">
                  <c:v>1.173499128348805</c:v>
                </c:pt>
                <c:pt idx="240">
                  <c:v>1.1844901211849199</c:v>
                </c:pt>
                <c:pt idx="241">
                  <c:v>1.185067915466034</c:v>
                </c:pt>
                <c:pt idx="242">
                  <c:v>1.190630624261231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2-4940-8A55-9891C57E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05551"/>
        <c:axId val="903010799"/>
      </c:lineChart>
      <c:dateAx>
        <c:axId val="903005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010799"/>
        <c:crosses val="autoZero"/>
        <c:auto val="1"/>
        <c:lblOffset val="100"/>
        <c:baseTimeUnit val="days"/>
      </c:dateAx>
      <c:valAx>
        <c:axId val="90301079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0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signal0804,冲击成本=0.5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'2019'!$B$2:$B$245</c:f>
              <c:numCache>
                <c:formatCode>General</c:formatCode>
                <c:ptCount val="244"/>
                <c:pt idx="0">
                  <c:v>1.0086912800000001</c:v>
                </c:pt>
                <c:pt idx="1">
                  <c:v>1.010641483720752</c:v>
                </c:pt>
                <c:pt idx="2">
                  <c:v>1.008056586210669</c:v>
                </c:pt>
                <c:pt idx="3">
                  <c:v>1.0078481201086411</c:v>
                </c:pt>
                <c:pt idx="4">
                  <c:v>1.004119001436389</c:v>
                </c:pt>
                <c:pt idx="5">
                  <c:v>1.0002190032348099</c:v>
                </c:pt>
                <c:pt idx="6">
                  <c:v>0.99832762910845352</c:v>
                </c:pt>
                <c:pt idx="7">
                  <c:v>0.99708690753099749</c:v>
                </c:pt>
                <c:pt idx="8">
                  <c:v>0.9956584409437923</c:v>
                </c:pt>
                <c:pt idx="9">
                  <c:v>0.99514973913314531</c:v>
                </c:pt>
                <c:pt idx="10">
                  <c:v>0.99073278691899758</c:v>
                </c:pt>
                <c:pt idx="11">
                  <c:v>0.99122843071763744</c:v>
                </c:pt>
                <c:pt idx="12">
                  <c:v>0.99462620318158868</c:v>
                </c:pt>
                <c:pt idx="13">
                  <c:v>0.99838978916433163</c:v>
                </c:pt>
                <c:pt idx="14">
                  <c:v>1.001755281272422</c:v>
                </c:pt>
                <c:pt idx="15">
                  <c:v>0.99858805163472808</c:v>
                </c:pt>
                <c:pt idx="16">
                  <c:v>0.99226938587920421</c:v>
                </c:pt>
                <c:pt idx="17">
                  <c:v>0.99160012002381637</c:v>
                </c:pt>
                <c:pt idx="18">
                  <c:v>0.99336084486093545</c:v>
                </c:pt>
                <c:pt idx="19">
                  <c:v>0.9898052090528402</c:v>
                </c:pt>
                <c:pt idx="20">
                  <c:v>0.9893497006956341</c:v>
                </c:pt>
                <c:pt idx="21">
                  <c:v>0.98706531202372183</c:v>
                </c:pt>
                <c:pt idx="22">
                  <c:v>0.98631196403627908</c:v>
                </c:pt>
                <c:pt idx="23">
                  <c:v>0.9973799426456692</c:v>
                </c:pt>
                <c:pt idx="24">
                  <c:v>0.99844149401382476</c:v>
                </c:pt>
                <c:pt idx="25">
                  <c:v>0.99296757846055372</c:v>
                </c:pt>
                <c:pt idx="26">
                  <c:v>0.99033089207141267</c:v>
                </c:pt>
                <c:pt idx="27">
                  <c:v>0.98954884757256167</c:v>
                </c:pt>
                <c:pt idx="28">
                  <c:v>0.99607899916355469</c:v>
                </c:pt>
                <c:pt idx="29">
                  <c:v>0.99797609138220167</c:v>
                </c:pt>
                <c:pt idx="30">
                  <c:v>0.99909340545459124</c:v>
                </c:pt>
                <c:pt idx="31">
                  <c:v>0.99773008255724416</c:v>
                </c:pt>
                <c:pt idx="32">
                  <c:v>0.99777158812867861</c:v>
                </c:pt>
                <c:pt idx="33">
                  <c:v>1.0477088986994769</c:v>
                </c:pt>
                <c:pt idx="34">
                  <c:v>1.039612497688819</c:v>
                </c:pt>
                <c:pt idx="35">
                  <c:v>1.041107502044996</c:v>
                </c:pt>
                <c:pt idx="36">
                  <c:v>1.036717464041123</c:v>
                </c:pt>
                <c:pt idx="37">
                  <c:v>1.0336701159929711</c:v>
                </c:pt>
                <c:pt idx="38">
                  <c:v>1.036651510035127</c:v>
                </c:pt>
                <c:pt idx="39">
                  <c:v>1.0386912255462719</c:v>
                </c:pt>
                <c:pt idx="40">
                  <c:v>1.033679623478309</c:v>
                </c:pt>
                <c:pt idx="41">
                  <c:v>1.0287206488526339</c:v>
                </c:pt>
                <c:pt idx="42">
                  <c:v>1.0248962358196341</c:v>
                </c:pt>
                <c:pt idx="43">
                  <c:v>1.0454611887498491</c:v>
                </c:pt>
                <c:pt idx="44">
                  <c:v>1.0459210034898849</c:v>
                </c:pt>
                <c:pt idx="45">
                  <c:v>1.046349747427636</c:v>
                </c:pt>
                <c:pt idx="46">
                  <c:v>1.0614634115224351</c:v>
                </c:pt>
                <c:pt idx="47">
                  <c:v>1.078989722183251</c:v>
                </c:pt>
                <c:pt idx="48">
                  <c:v>1.064849842411367</c:v>
                </c:pt>
                <c:pt idx="49">
                  <c:v>1.059441725625722</c:v>
                </c:pt>
                <c:pt idx="50">
                  <c:v>1.063372084917118</c:v>
                </c:pt>
                <c:pt idx="51">
                  <c:v>1.0568124402694481</c:v>
                </c:pt>
                <c:pt idx="52">
                  <c:v>1.069200290013042</c:v>
                </c:pt>
                <c:pt idx="53">
                  <c:v>1.089403577933042</c:v>
                </c:pt>
                <c:pt idx="54">
                  <c:v>1.1082430697676691</c:v>
                </c:pt>
                <c:pt idx="55">
                  <c:v>1.1204743938909121</c:v>
                </c:pt>
                <c:pt idx="56">
                  <c:v>1.1349090621366269</c:v>
                </c:pt>
                <c:pt idx="57">
                  <c:v>1.0857053067295059</c:v>
                </c:pt>
                <c:pt idx="58">
                  <c:v>1.0730097637240079</c:v>
                </c:pt>
                <c:pt idx="59">
                  <c:v>1.0729264981663429</c:v>
                </c:pt>
                <c:pt idx="60">
                  <c:v>1.075891809504915</c:v>
                </c:pt>
                <c:pt idx="61">
                  <c:v>1.070848179326809</c:v>
                </c:pt>
                <c:pt idx="62">
                  <c:v>1.0743105099111001</c:v>
                </c:pt>
                <c:pt idx="63">
                  <c:v>1.0950347331508521</c:v>
                </c:pt>
                <c:pt idx="64">
                  <c:v>1.090625488195041</c:v>
                </c:pt>
                <c:pt idx="65">
                  <c:v>1.091914716584637</c:v>
                </c:pt>
                <c:pt idx="66">
                  <c:v>1.118546014241367</c:v>
                </c:pt>
                <c:pt idx="67">
                  <c:v>1.127922740736911</c:v>
                </c:pt>
                <c:pt idx="68">
                  <c:v>1.1060627408001471</c:v>
                </c:pt>
                <c:pt idx="69">
                  <c:v>1.104889849748548</c:v>
                </c:pt>
                <c:pt idx="70">
                  <c:v>1.1061350827070111</c:v>
                </c:pt>
                <c:pt idx="71">
                  <c:v>1.112099761281597</c:v>
                </c:pt>
                <c:pt idx="72">
                  <c:v>1.1037214241000539</c:v>
                </c:pt>
                <c:pt idx="73">
                  <c:v>1.098534463193068</c:v>
                </c:pt>
                <c:pt idx="74">
                  <c:v>1.102527526113328</c:v>
                </c:pt>
                <c:pt idx="75">
                  <c:v>1.1018750503233741</c:v>
                </c:pt>
                <c:pt idx="76">
                  <c:v>1.105753914950524</c:v>
                </c:pt>
                <c:pt idx="77">
                  <c:v>1.1121188556357631</c:v>
                </c:pt>
                <c:pt idx="78">
                  <c:v>1.1154970278716421</c:v>
                </c:pt>
                <c:pt idx="79">
                  <c:v>1.045922652775487</c:v>
                </c:pt>
                <c:pt idx="80">
                  <c:v>1.0638302082904521</c:v>
                </c:pt>
                <c:pt idx="81">
                  <c:v>1.058586887066246</c:v>
                </c:pt>
                <c:pt idx="82">
                  <c:v>1.058437838032547</c:v>
                </c:pt>
                <c:pt idx="83">
                  <c:v>1.06351757757986</c:v>
                </c:pt>
                <c:pt idx="84">
                  <c:v>1.0608683978348119</c:v>
                </c:pt>
                <c:pt idx="85">
                  <c:v>1.0576704737016429</c:v>
                </c:pt>
                <c:pt idx="86">
                  <c:v>1.0545247501787589</c:v>
                </c:pt>
                <c:pt idx="87">
                  <c:v>1.0509252775774891</c:v>
                </c:pt>
                <c:pt idx="88">
                  <c:v>1.051407946538975</c:v>
                </c:pt>
                <c:pt idx="89">
                  <c:v>1.046908151837536</c:v>
                </c:pt>
                <c:pt idx="90">
                  <c:v>1.049719267730524</c:v>
                </c:pt>
                <c:pt idx="91">
                  <c:v>1.0536214941363859</c:v>
                </c:pt>
                <c:pt idx="92">
                  <c:v>1.047565973178276</c:v>
                </c:pt>
                <c:pt idx="93">
                  <c:v>1.049083142025911</c:v>
                </c:pt>
                <c:pt idx="94">
                  <c:v>1.048059866329178</c:v>
                </c:pt>
                <c:pt idx="95">
                  <c:v>1.058724776800563</c:v>
                </c:pt>
                <c:pt idx="96">
                  <c:v>1.0673390697725049</c:v>
                </c:pt>
                <c:pt idx="97">
                  <c:v>1.066406364852994</c:v>
                </c:pt>
                <c:pt idx="98">
                  <c:v>1.058696971991435</c:v>
                </c:pt>
                <c:pt idx="99">
                  <c:v>1.0620130226471061</c:v>
                </c:pt>
                <c:pt idx="100">
                  <c:v>1.057143799139572</c:v>
                </c:pt>
                <c:pt idx="101">
                  <c:v>1.0629052539877579</c:v>
                </c:pt>
                <c:pt idx="102">
                  <c:v>1.0688851376885879</c:v>
                </c:pt>
                <c:pt idx="103">
                  <c:v>1.0840130690422951</c:v>
                </c:pt>
                <c:pt idx="104">
                  <c:v>1.0887663796289999</c:v>
                </c:pt>
                <c:pt idx="105">
                  <c:v>1.089332451045097</c:v>
                </c:pt>
                <c:pt idx="106">
                  <c:v>1.0925649579469769</c:v>
                </c:pt>
                <c:pt idx="107">
                  <c:v>1.09310241250109</c:v>
                </c:pt>
                <c:pt idx="108">
                  <c:v>1.0979954449681211</c:v>
                </c:pt>
                <c:pt idx="109">
                  <c:v>1.097898799409055</c:v>
                </c:pt>
                <c:pt idx="110">
                  <c:v>1.100704172379281</c:v>
                </c:pt>
                <c:pt idx="111">
                  <c:v>1.0804985458869141</c:v>
                </c:pt>
                <c:pt idx="112">
                  <c:v>1.0804985458869141</c:v>
                </c:pt>
                <c:pt idx="113">
                  <c:v>1.080417184346409</c:v>
                </c:pt>
                <c:pt idx="114">
                  <c:v>1.078537344879021</c:v>
                </c:pt>
                <c:pt idx="115">
                  <c:v>1.078537344879021</c:v>
                </c:pt>
                <c:pt idx="116">
                  <c:v>1.078537344879021</c:v>
                </c:pt>
                <c:pt idx="117">
                  <c:v>1.078537344879021</c:v>
                </c:pt>
                <c:pt idx="118">
                  <c:v>1.078537344879021</c:v>
                </c:pt>
                <c:pt idx="119">
                  <c:v>1.07846810278148</c:v>
                </c:pt>
                <c:pt idx="120">
                  <c:v>1.0848609597237</c:v>
                </c:pt>
                <c:pt idx="121">
                  <c:v>1.0899214672480839</c:v>
                </c:pt>
                <c:pt idx="122">
                  <c:v>1.086006382144012</c:v>
                </c:pt>
                <c:pt idx="123">
                  <c:v>1.0880772442738671</c:v>
                </c:pt>
                <c:pt idx="124">
                  <c:v>1.0955295941276231</c:v>
                </c:pt>
                <c:pt idx="125">
                  <c:v>1.096440242147446</c:v>
                </c:pt>
                <c:pt idx="126">
                  <c:v>1.095288168527411</c:v>
                </c:pt>
                <c:pt idx="127">
                  <c:v>1.0995829905880781</c:v>
                </c:pt>
                <c:pt idx="128">
                  <c:v>1.107700925916012</c:v>
                </c:pt>
                <c:pt idx="129">
                  <c:v>1.1043206436164681</c:v>
                </c:pt>
                <c:pt idx="130">
                  <c:v>1.111838195965823</c:v>
                </c:pt>
                <c:pt idx="131">
                  <c:v>1.116737310845471</c:v>
                </c:pt>
                <c:pt idx="132">
                  <c:v>1.112248071525364</c:v>
                </c:pt>
                <c:pt idx="133">
                  <c:v>1.129813338174775</c:v>
                </c:pt>
                <c:pt idx="134">
                  <c:v>1.144272463314068</c:v>
                </c:pt>
                <c:pt idx="135">
                  <c:v>1.1562702516337131</c:v>
                </c:pt>
                <c:pt idx="136">
                  <c:v>1.1622663454030151</c:v>
                </c:pt>
                <c:pt idx="137">
                  <c:v>1.1628750707787561</c:v>
                </c:pt>
                <c:pt idx="138">
                  <c:v>1.164587846213005</c:v>
                </c:pt>
                <c:pt idx="139">
                  <c:v>1.164655299141057</c:v>
                </c:pt>
                <c:pt idx="140">
                  <c:v>1.1609377427193051</c:v>
                </c:pt>
                <c:pt idx="141">
                  <c:v>1.169317507440027</c:v>
                </c:pt>
                <c:pt idx="142">
                  <c:v>1.1647717622435041</c:v>
                </c:pt>
                <c:pt idx="143">
                  <c:v>1.159212096963399</c:v>
                </c:pt>
                <c:pt idx="144">
                  <c:v>1.1562282618415729</c:v>
                </c:pt>
                <c:pt idx="145">
                  <c:v>1.160138417702034</c:v>
                </c:pt>
                <c:pt idx="146">
                  <c:v>1.162219056345877</c:v>
                </c:pt>
                <c:pt idx="147">
                  <c:v>1.162219056345877</c:v>
                </c:pt>
                <c:pt idx="148">
                  <c:v>1.1620078578989581</c:v>
                </c:pt>
                <c:pt idx="149">
                  <c:v>1.1618563785546021</c:v>
                </c:pt>
                <c:pt idx="150">
                  <c:v>1.1586488184131991</c:v>
                </c:pt>
                <c:pt idx="151">
                  <c:v>1.160102876334355</c:v>
                </c:pt>
                <c:pt idx="152">
                  <c:v>1.158779616589493</c:v>
                </c:pt>
                <c:pt idx="153">
                  <c:v>1.157720631073484</c:v>
                </c:pt>
                <c:pt idx="154">
                  <c:v>1.155921347977495</c:v>
                </c:pt>
                <c:pt idx="155">
                  <c:v>1.1594567103018569</c:v>
                </c:pt>
                <c:pt idx="156">
                  <c:v>1.161061305632378</c:v>
                </c:pt>
                <c:pt idx="157">
                  <c:v>1.1610373645482559</c:v>
                </c:pt>
                <c:pt idx="158">
                  <c:v>1.155996558284839</c:v>
                </c:pt>
                <c:pt idx="159">
                  <c:v>1.151850461028894</c:v>
                </c:pt>
                <c:pt idx="160">
                  <c:v>1.1520060990631891</c:v>
                </c:pt>
                <c:pt idx="161">
                  <c:v>1.1488683570110481</c:v>
                </c:pt>
                <c:pt idx="162">
                  <c:v>1.148243418579568</c:v>
                </c:pt>
                <c:pt idx="163">
                  <c:v>1.1437541542508161</c:v>
                </c:pt>
                <c:pt idx="164">
                  <c:v>1.144139690901131</c:v>
                </c:pt>
                <c:pt idx="165">
                  <c:v>1.1466547158868761</c:v>
                </c:pt>
                <c:pt idx="166">
                  <c:v>1.144452015110752</c:v>
                </c:pt>
                <c:pt idx="167">
                  <c:v>1.1411538875155249</c:v>
                </c:pt>
                <c:pt idx="168">
                  <c:v>1.1408794400055779</c:v>
                </c:pt>
                <c:pt idx="169">
                  <c:v>1.1425151644938909</c:v>
                </c:pt>
                <c:pt idx="170">
                  <c:v>1.1440813699819861</c:v>
                </c:pt>
                <c:pt idx="171">
                  <c:v>1.147051130638931</c:v>
                </c:pt>
                <c:pt idx="172">
                  <c:v>1.1522333929420441</c:v>
                </c:pt>
                <c:pt idx="173">
                  <c:v>1.1506452005225489</c:v>
                </c:pt>
                <c:pt idx="174">
                  <c:v>1.149667612360185</c:v>
                </c:pt>
                <c:pt idx="175">
                  <c:v>1.1478587713256021</c:v>
                </c:pt>
                <c:pt idx="176">
                  <c:v>1.1440457222303111</c:v>
                </c:pt>
                <c:pt idx="177">
                  <c:v>1.1412793281503</c:v>
                </c:pt>
                <c:pt idx="178">
                  <c:v>1.13840065647532</c:v>
                </c:pt>
                <c:pt idx="179">
                  <c:v>1.1384978758913831</c:v>
                </c:pt>
                <c:pt idx="180">
                  <c:v>1.1376123522435151</c:v>
                </c:pt>
                <c:pt idx="181">
                  <c:v>1.1365542589946931</c:v>
                </c:pt>
                <c:pt idx="182">
                  <c:v>1.1352069875760811</c:v>
                </c:pt>
                <c:pt idx="183">
                  <c:v>1.1455557161079419</c:v>
                </c:pt>
                <c:pt idx="184">
                  <c:v>1.1485221097236891</c:v>
                </c:pt>
                <c:pt idx="185">
                  <c:v>1.1491446776184859</c:v>
                </c:pt>
                <c:pt idx="186">
                  <c:v>1.147751408645554</c:v>
                </c:pt>
                <c:pt idx="187">
                  <c:v>1.140950292898484</c:v>
                </c:pt>
                <c:pt idx="188">
                  <c:v>1.136906034852265</c:v>
                </c:pt>
                <c:pt idx="189">
                  <c:v>1.138032072065424</c:v>
                </c:pt>
                <c:pt idx="190">
                  <c:v>1.1369336890307491</c:v>
                </c:pt>
                <c:pt idx="191">
                  <c:v>1.134831680549121</c:v>
                </c:pt>
                <c:pt idx="192">
                  <c:v>1.1293114961087929</c:v>
                </c:pt>
                <c:pt idx="193">
                  <c:v>1.1302253801439039</c:v>
                </c:pt>
                <c:pt idx="194">
                  <c:v>1.1296845672995051</c:v>
                </c:pt>
                <c:pt idx="195">
                  <c:v>1.1301412535826809</c:v>
                </c:pt>
                <c:pt idx="196">
                  <c:v>1.131632181130058</c:v>
                </c:pt>
                <c:pt idx="197">
                  <c:v>1.1327316523246</c:v>
                </c:pt>
                <c:pt idx="198">
                  <c:v>1.132591442800676</c:v>
                </c:pt>
                <c:pt idx="199">
                  <c:v>1.131949988311131</c:v>
                </c:pt>
                <c:pt idx="200">
                  <c:v>1.132042423347176</c:v>
                </c:pt>
                <c:pt idx="201">
                  <c:v>1.131110661869368</c:v>
                </c:pt>
                <c:pt idx="202">
                  <c:v>1.128680176523569</c:v>
                </c:pt>
                <c:pt idx="203">
                  <c:v>1.128368480206021</c:v>
                </c:pt>
                <c:pt idx="204">
                  <c:v>1.1266144088361709</c:v>
                </c:pt>
                <c:pt idx="205">
                  <c:v>1.1266255848511071</c:v>
                </c:pt>
                <c:pt idx="206">
                  <c:v>1.125992398739909</c:v>
                </c:pt>
                <c:pt idx="207">
                  <c:v>1.123698752223675</c:v>
                </c:pt>
                <c:pt idx="208">
                  <c:v>1.1201465157281461</c:v>
                </c:pt>
                <c:pt idx="209">
                  <c:v>1.119948899479841</c:v>
                </c:pt>
                <c:pt idx="210">
                  <c:v>1.1194662687011001</c:v>
                </c:pt>
                <c:pt idx="211">
                  <c:v>1.1197874211842651</c:v>
                </c:pt>
                <c:pt idx="212">
                  <c:v>1.1220757515709521</c:v>
                </c:pt>
                <c:pt idx="213">
                  <c:v>1.1242167843125239</c:v>
                </c:pt>
                <c:pt idx="214">
                  <c:v>1.1229128277487359</c:v>
                </c:pt>
                <c:pt idx="215">
                  <c:v>1.1222702071956721</c:v>
                </c:pt>
                <c:pt idx="216">
                  <c:v>1.1260725484392671</c:v>
                </c:pt>
                <c:pt idx="217">
                  <c:v>1.1228496387198299</c:v>
                </c:pt>
                <c:pt idx="218">
                  <c:v>1.123529995772923</c:v>
                </c:pt>
                <c:pt idx="219">
                  <c:v>1.1205712469408551</c:v>
                </c:pt>
                <c:pt idx="220">
                  <c:v>1.1180153583951331</c:v>
                </c:pt>
                <c:pt idx="221">
                  <c:v>1.1235212709909279</c:v>
                </c:pt>
                <c:pt idx="222">
                  <c:v>1.1182271938211681</c:v>
                </c:pt>
                <c:pt idx="223">
                  <c:v>1.1184324573716651</c:v>
                </c:pt>
                <c:pt idx="224">
                  <c:v>1.118851835833625</c:v>
                </c:pt>
                <c:pt idx="225">
                  <c:v>1.1190453211640541</c:v>
                </c:pt>
                <c:pt idx="226">
                  <c:v>1.1158523122878241</c:v>
                </c:pt>
                <c:pt idx="227">
                  <c:v>1.114162327291994</c:v>
                </c:pt>
                <c:pt idx="228">
                  <c:v>1.112642769024514</c:v>
                </c:pt>
                <c:pt idx="229">
                  <c:v>1.113193018072103</c:v>
                </c:pt>
                <c:pt idx="230">
                  <c:v>1.11317987974509</c:v>
                </c:pt>
                <c:pt idx="231">
                  <c:v>1.108252716683028</c:v>
                </c:pt>
                <c:pt idx="232">
                  <c:v>1.102538698666137</c:v>
                </c:pt>
                <c:pt idx="233">
                  <c:v>1.1060253670467981</c:v>
                </c:pt>
                <c:pt idx="234">
                  <c:v>1.108423760934732</c:v>
                </c:pt>
                <c:pt idx="235">
                  <c:v>1.108601951138539</c:v>
                </c:pt>
                <c:pt idx="236">
                  <c:v>1.105697458370634</c:v>
                </c:pt>
                <c:pt idx="237">
                  <c:v>1.1019199978017551</c:v>
                </c:pt>
                <c:pt idx="238">
                  <c:v>1.1046312278795469</c:v>
                </c:pt>
                <c:pt idx="239">
                  <c:v>1.104674617794178</c:v>
                </c:pt>
                <c:pt idx="240">
                  <c:v>1.1045000571110739</c:v>
                </c:pt>
                <c:pt idx="241">
                  <c:v>1.1041208380614651</c:v>
                </c:pt>
                <c:pt idx="242">
                  <c:v>1.1003937456780879</c:v>
                </c:pt>
                <c:pt idx="243">
                  <c:v>1.1006179619077081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4-40D8-87CD-C520C5278A81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signal0804,冲击成本=2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'2019'!$C$2:$C$245</c:f>
              <c:numCache>
                <c:formatCode>General</c:formatCode>
                <c:ptCount val="244"/>
                <c:pt idx="0">
                  <c:v>1.0086503</c:v>
                </c:pt>
                <c:pt idx="1">
                  <c:v>1.0105989115145699</c:v>
                </c:pt>
                <c:pt idx="2">
                  <c:v>1.0079767105188631</c:v>
                </c:pt>
                <c:pt idx="3">
                  <c:v>1.007739835991891</c:v>
                </c:pt>
                <c:pt idx="4">
                  <c:v>1.004008276153197</c:v>
                </c:pt>
                <c:pt idx="5">
                  <c:v>1.0001023827564779</c:v>
                </c:pt>
                <c:pt idx="6">
                  <c:v>0.99820948897663497</c:v>
                </c:pt>
                <c:pt idx="7">
                  <c:v>0.99696292496680095</c:v>
                </c:pt>
                <c:pt idx="8">
                  <c:v>0.99552620169563133</c:v>
                </c:pt>
                <c:pt idx="9">
                  <c:v>0.99494929426174872</c:v>
                </c:pt>
                <c:pt idx="10">
                  <c:v>0.99053012747635572</c:v>
                </c:pt>
                <c:pt idx="11">
                  <c:v>0.99101776545811227</c:v>
                </c:pt>
                <c:pt idx="12">
                  <c:v>0.99434976538913555</c:v>
                </c:pt>
                <c:pt idx="13">
                  <c:v>0.99804596233704013</c:v>
                </c:pt>
                <c:pt idx="14">
                  <c:v>1.0013287351163589</c:v>
                </c:pt>
                <c:pt idx="15">
                  <c:v>0.99815972993546287</c:v>
                </c:pt>
                <c:pt idx="16">
                  <c:v>0.99181742301145293</c:v>
                </c:pt>
                <c:pt idx="17">
                  <c:v>0.99113822644017469</c:v>
                </c:pt>
                <c:pt idx="18">
                  <c:v>0.99283872229527814</c:v>
                </c:pt>
                <c:pt idx="19">
                  <c:v>0.98928495537269445</c:v>
                </c:pt>
                <c:pt idx="20">
                  <c:v>0.98882968643623192</c:v>
                </c:pt>
                <c:pt idx="21">
                  <c:v>0.98646836114502223</c:v>
                </c:pt>
                <c:pt idx="22">
                  <c:v>0.98571410743609078</c:v>
                </c:pt>
                <c:pt idx="23">
                  <c:v>0.99673675687108421</c:v>
                </c:pt>
                <c:pt idx="24">
                  <c:v>0.99779678641201675</c:v>
                </c:pt>
                <c:pt idx="25">
                  <c:v>0.9923034162044253</c:v>
                </c:pt>
                <c:pt idx="26">
                  <c:v>0.98966646910620359</c:v>
                </c:pt>
                <c:pt idx="27">
                  <c:v>0.98883406063903834</c:v>
                </c:pt>
                <c:pt idx="28">
                  <c:v>0.99535018044843138</c:v>
                </c:pt>
                <c:pt idx="29">
                  <c:v>0.99724373463171656</c:v>
                </c:pt>
                <c:pt idx="30">
                  <c:v>0.99835855340266122</c:v>
                </c:pt>
                <c:pt idx="31">
                  <c:v>0.996992100050619</c:v>
                </c:pt>
                <c:pt idx="32">
                  <c:v>0.99698422381302865</c:v>
                </c:pt>
                <c:pt idx="33">
                  <c:v>1.046840912385359</c:v>
                </c:pt>
                <c:pt idx="34">
                  <c:v>1.0387146004347849</c:v>
                </c:pt>
                <c:pt idx="35">
                  <c:v>1.0402077526729101</c:v>
                </c:pt>
                <c:pt idx="36">
                  <c:v>1.0358090261491819</c:v>
                </c:pt>
                <c:pt idx="37">
                  <c:v>1.0327044993360071</c:v>
                </c:pt>
                <c:pt idx="38">
                  <c:v>1.035652560870262</c:v>
                </c:pt>
                <c:pt idx="39">
                  <c:v>1.03764028883034</c:v>
                </c:pt>
                <c:pt idx="40">
                  <c:v>1.0326307690439249</c:v>
                </c:pt>
                <c:pt idx="41">
                  <c:v>1.0276743478786681</c:v>
                </c:pt>
                <c:pt idx="42">
                  <c:v>1.0238189247951659</c:v>
                </c:pt>
                <c:pt idx="43">
                  <c:v>1.0443622610487511</c:v>
                </c:pt>
                <c:pt idx="44">
                  <c:v>1.044743766582712</c:v>
                </c:pt>
                <c:pt idx="45">
                  <c:v>1.045166260961919</c:v>
                </c:pt>
                <c:pt idx="46">
                  <c:v>1.060259193386591</c:v>
                </c:pt>
                <c:pt idx="47">
                  <c:v>1.077760467788146</c:v>
                </c:pt>
                <c:pt idx="48">
                  <c:v>1.063559356984336</c:v>
                </c:pt>
                <c:pt idx="49">
                  <c:v>1.0581527529931061</c:v>
                </c:pt>
                <c:pt idx="50">
                  <c:v>1.062077441553958</c:v>
                </c:pt>
                <c:pt idx="51">
                  <c:v>1.0555224057924311</c:v>
                </c:pt>
                <c:pt idx="52">
                  <c:v>1.06789355059728</c:v>
                </c:pt>
                <c:pt idx="53">
                  <c:v>1.0879898121685501</c:v>
                </c:pt>
                <c:pt idx="54">
                  <c:v>1.1068048551863059</c:v>
                </c:pt>
                <c:pt idx="55">
                  <c:v>1.1190118059341549</c:v>
                </c:pt>
                <c:pt idx="56">
                  <c:v>1.133392114751034</c:v>
                </c:pt>
                <c:pt idx="57">
                  <c:v>1.084154841145174</c:v>
                </c:pt>
                <c:pt idx="58">
                  <c:v>1.0714270801410981</c:v>
                </c:pt>
                <c:pt idx="59">
                  <c:v>1.0713439373996789</c:v>
                </c:pt>
                <c:pt idx="60">
                  <c:v>1.074254993146381</c:v>
                </c:pt>
                <c:pt idx="61">
                  <c:v>1.069214266442041</c:v>
                </c:pt>
                <c:pt idx="62">
                  <c:v>1.072664193194143</c:v>
                </c:pt>
                <c:pt idx="63">
                  <c:v>1.0933452661053451</c:v>
                </c:pt>
                <c:pt idx="64">
                  <c:v>1.0888724999562349</c:v>
                </c:pt>
                <c:pt idx="65">
                  <c:v>1.090150509609433</c:v>
                </c:pt>
                <c:pt idx="66">
                  <c:v>1.116732957665852</c:v>
                </c:pt>
                <c:pt idx="67">
                  <c:v>1.1260897280982469</c:v>
                </c:pt>
                <c:pt idx="68">
                  <c:v>1.1042139712132919</c:v>
                </c:pt>
                <c:pt idx="69">
                  <c:v>1.103041185554466</c:v>
                </c:pt>
                <c:pt idx="70">
                  <c:v>1.104282548104689</c:v>
                </c:pt>
                <c:pt idx="71">
                  <c:v>1.1102351831802479</c:v>
                </c:pt>
                <c:pt idx="72">
                  <c:v>1.101816269786192</c:v>
                </c:pt>
                <c:pt idx="73">
                  <c:v>1.0965868294065331</c:v>
                </c:pt>
                <c:pt idx="74">
                  <c:v>1.1005728128727419</c:v>
                </c:pt>
                <c:pt idx="75">
                  <c:v>1.099917861991802</c:v>
                </c:pt>
                <c:pt idx="76">
                  <c:v>1.1037427163650919</c:v>
                </c:pt>
                <c:pt idx="77">
                  <c:v>1.1100960801890329</c:v>
                </c:pt>
                <c:pt idx="78">
                  <c:v>1.1134441299668829</c:v>
                </c:pt>
                <c:pt idx="79">
                  <c:v>1.0439072058177781</c:v>
                </c:pt>
                <c:pt idx="80">
                  <c:v>1.06177931474426</c:v>
                </c:pt>
                <c:pt idx="81">
                  <c:v>1.056496856475476</c:v>
                </c:pt>
                <c:pt idx="82">
                  <c:v>1.05632781697844</c:v>
                </c:pt>
                <c:pt idx="83">
                  <c:v>1.061355409223349</c:v>
                </c:pt>
                <c:pt idx="84">
                  <c:v>1.0586690125470639</c:v>
                </c:pt>
                <c:pt idx="85">
                  <c:v>1.0554763844059261</c:v>
                </c:pt>
                <c:pt idx="86">
                  <c:v>1.0522915899636189</c:v>
                </c:pt>
                <c:pt idx="87">
                  <c:v>1.0486909638302411</c:v>
                </c:pt>
                <c:pt idx="88">
                  <c:v>1.049168957171555</c:v>
                </c:pt>
                <c:pt idx="89">
                  <c:v>1.044656586403655</c:v>
                </c:pt>
                <c:pt idx="90">
                  <c:v>1.0474606536128801</c:v>
                </c:pt>
                <c:pt idx="91">
                  <c:v>1.0513544838466209</c:v>
                </c:pt>
                <c:pt idx="92">
                  <c:v>1.0452870119848929</c:v>
                </c:pt>
                <c:pt idx="93">
                  <c:v>1.0467746644603499</c:v>
                </c:pt>
                <c:pt idx="94">
                  <c:v>1.0457225512451009</c:v>
                </c:pt>
                <c:pt idx="95">
                  <c:v>1.056359536464111</c:v>
                </c:pt>
                <c:pt idx="96">
                  <c:v>1.0649417182462071</c:v>
                </c:pt>
                <c:pt idx="97">
                  <c:v>1.064001587697339</c:v>
                </c:pt>
                <c:pt idx="98">
                  <c:v>1.0562956625986</c:v>
                </c:pt>
                <c:pt idx="99">
                  <c:v>1.059593100768534</c:v>
                </c:pt>
                <c:pt idx="100">
                  <c:v>1.0547260717787741</c:v>
                </c:pt>
                <c:pt idx="101">
                  <c:v>1.0604685278765731</c:v>
                </c:pt>
                <c:pt idx="102">
                  <c:v>1.0664287851906511</c:v>
                </c:pt>
                <c:pt idx="103">
                  <c:v>1.0815101144279391</c:v>
                </c:pt>
                <c:pt idx="104">
                  <c:v>1.0861643932053791</c:v>
                </c:pt>
                <c:pt idx="105">
                  <c:v>1.0867257229637881</c:v>
                </c:pt>
                <c:pt idx="106">
                  <c:v>1.089949386148388</c:v>
                </c:pt>
                <c:pt idx="107">
                  <c:v>1.0904814994387051</c:v>
                </c:pt>
                <c:pt idx="108">
                  <c:v>1.095320402044315</c:v>
                </c:pt>
                <c:pt idx="109">
                  <c:v>1.0952198516314069</c:v>
                </c:pt>
                <c:pt idx="110">
                  <c:v>1.0979719200745861</c:v>
                </c:pt>
                <c:pt idx="111">
                  <c:v>1.077776922548654</c:v>
                </c:pt>
                <c:pt idx="112">
                  <c:v>1.077776922548654</c:v>
                </c:pt>
                <c:pt idx="113">
                  <c:v>1.0776957659463871</c:v>
                </c:pt>
                <c:pt idx="114">
                  <c:v>1.0757719712345959</c:v>
                </c:pt>
                <c:pt idx="115">
                  <c:v>1.0757719712345959</c:v>
                </c:pt>
                <c:pt idx="116">
                  <c:v>1.0757719712345959</c:v>
                </c:pt>
                <c:pt idx="117">
                  <c:v>1.0757719712345959</c:v>
                </c:pt>
                <c:pt idx="118">
                  <c:v>1.0757719712345959</c:v>
                </c:pt>
                <c:pt idx="119">
                  <c:v>1.075702906674042</c:v>
                </c:pt>
                <c:pt idx="120">
                  <c:v>1.082076016114923</c:v>
                </c:pt>
                <c:pt idx="121">
                  <c:v>1.087121844785669</c:v>
                </c:pt>
                <c:pt idx="122">
                  <c:v>1.083213750465849</c:v>
                </c:pt>
                <c:pt idx="123">
                  <c:v>1.0852516004946</c:v>
                </c:pt>
                <c:pt idx="124">
                  <c:v>1.092684597231548</c:v>
                </c:pt>
                <c:pt idx="125">
                  <c:v>1.0935824561650931</c:v>
                </c:pt>
                <c:pt idx="126">
                  <c:v>1.092429382823312</c:v>
                </c:pt>
                <c:pt idx="127">
                  <c:v>1.0967091934163991</c:v>
                </c:pt>
                <c:pt idx="128">
                  <c:v>1.104801371870942</c:v>
                </c:pt>
                <c:pt idx="129">
                  <c:v>1.1014274189613851</c:v>
                </c:pt>
                <c:pt idx="130">
                  <c:v>1.108922962975643</c:v>
                </c:pt>
                <c:pt idx="131">
                  <c:v>1.1138011150897731</c:v>
                </c:pt>
                <c:pt idx="132">
                  <c:v>1.109318733882205</c:v>
                </c:pt>
                <c:pt idx="133">
                  <c:v>1.1268079202449719</c:v>
                </c:pt>
                <c:pt idx="134">
                  <c:v>1.1412235120110421</c:v>
                </c:pt>
                <c:pt idx="135">
                  <c:v>1.1531175716979229</c:v>
                </c:pt>
                <c:pt idx="136">
                  <c:v>1.1590930269544619</c:v>
                </c:pt>
                <c:pt idx="137">
                  <c:v>1.159695987147084</c:v>
                </c:pt>
                <c:pt idx="138">
                  <c:v>1.1614014360657821</c:v>
                </c:pt>
                <c:pt idx="139">
                  <c:v>1.1614570671945701</c:v>
                </c:pt>
                <c:pt idx="140">
                  <c:v>1.157746095719177</c:v>
                </c:pt>
                <c:pt idx="141">
                  <c:v>1.1660993495744001</c:v>
                </c:pt>
                <c:pt idx="142">
                  <c:v>1.1615358197698411</c:v>
                </c:pt>
                <c:pt idx="143">
                  <c:v>1.1559691593535939</c:v>
                </c:pt>
                <c:pt idx="144">
                  <c:v>1.152988608473116</c:v>
                </c:pt>
                <c:pt idx="145">
                  <c:v>1.1568631113930301</c:v>
                </c:pt>
                <c:pt idx="146">
                  <c:v>1.1589039336078379</c:v>
                </c:pt>
                <c:pt idx="147">
                  <c:v>1.1589039336078379</c:v>
                </c:pt>
                <c:pt idx="148">
                  <c:v>1.1586646199455479</c:v>
                </c:pt>
                <c:pt idx="149">
                  <c:v>1.1585087795541651</c:v>
                </c:pt>
                <c:pt idx="150">
                  <c:v>1.155308514901525</c:v>
                </c:pt>
                <c:pt idx="151">
                  <c:v>1.156755538816439</c:v>
                </c:pt>
                <c:pt idx="152">
                  <c:v>1.155433598586679</c:v>
                </c:pt>
                <c:pt idx="153">
                  <c:v>1.1543210315746</c:v>
                </c:pt>
                <c:pt idx="154">
                  <c:v>1.152473771627772</c:v>
                </c:pt>
                <c:pt idx="155">
                  <c:v>1.1559983821635409</c:v>
                </c:pt>
                <c:pt idx="156">
                  <c:v>1.1575973591257489</c:v>
                </c:pt>
                <c:pt idx="157">
                  <c:v>1.157570850146225</c:v>
                </c:pt>
                <c:pt idx="158">
                  <c:v>1.152490850470359</c:v>
                </c:pt>
                <c:pt idx="159">
                  <c:v>1.148353523566255</c:v>
                </c:pt>
                <c:pt idx="160">
                  <c:v>1.148504417219252</c:v>
                </c:pt>
                <c:pt idx="161">
                  <c:v>1.14536877045936</c:v>
                </c:pt>
                <c:pt idx="162">
                  <c:v>1.1447368705086971</c:v>
                </c:pt>
                <c:pt idx="163">
                  <c:v>1.1402052006594141</c:v>
                </c:pt>
                <c:pt idx="164">
                  <c:v>1.1405855731143539</c:v>
                </c:pt>
                <c:pt idx="165">
                  <c:v>1.1430806040555419</c:v>
                </c:pt>
                <c:pt idx="166">
                  <c:v>1.1408815455894601</c:v>
                </c:pt>
                <c:pt idx="167">
                  <c:v>1.137591585476444</c:v>
                </c:pt>
                <c:pt idx="168">
                  <c:v>1.137308438930819</c:v>
                </c:pt>
                <c:pt idx="169">
                  <c:v>1.138934676267646</c:v>
                </c:pt>
                <c:pt idx="170">
                  <c:v>1.1404912582897011</c:v>
                </c:pt>
                <c:pt idx="171">
                  <c:v>1.143428707574552</c:v>
                </c:pt>
                <c:pt idx="172">
                  <c:v>1.148591859903604</c:v>
                </c:pt>
                <c:pt idx="173">
                  <c:v>1.1469477655153379</c:v>
                </c:pt>
                <c:pt idx="174">
                  <c:v>1.1459647165855149</c:v>
                </c:pt>
                <c:pt idx="175">
                  <c:v>1.144159019981591</c:v>
                </c:pt>
                <c:pt idx="176">
                  <c:v>1.1403557209832711</c:v>
                </c:pt>
                <c:pt idx="177">
                  <c:v>1.1375905864310309</c:v>
                </c:pt>
                <c:pt idx="178">
                  <c:v>1.1346599255622669</c:v>
                </c:pt>
                <c:pt idx="179">
                  <c:v>1.1347568255199101</c:v>
                </c:pt>
                <c:pt idx="180">
                  <c:v>1.1338588924438759</c:v>
                </c:pt>
                <c:pt idx="181">
                  <c:v>1.13280190918434</c:v>
                </c:pt>
                <c:pt idx="182">
                  <c:v>1.1314427734537</c:v>
                </c:pt>
                <c:pt idx="183">
                  <c:v>1.1417550823237901</c:v>
                </c:pt>
                <c:pt idx="184">
                  <c:v>1.1447110862319261</c:v>
                </c:pt>
                <c:pt idx="185">
                  <c:v>1.1453308328140119</c:v>
                </c:pt>
                <c:pt idx="186">
                  <c:v>1.143881302112002</c:v>
                </c:pt>
                <c:pt idx="187">
                  <c:v>1.1370296818886121</c:v>
                </c:pt>
                <c:pt idx="188">
                  <c:v>1.132948768657345</c:v>
                </c:pt>
                <c:pt idx="189">
                  <c:v>1.134070274643439</c:v>
                </c:pt>
                <c:pt idx="190">
                  <c:v>1.1329730616527209</c:v>
                </c:pt>
                <c:pt idx="191">
                  <c:v>1.130823245268235</c:v>
                </c:pt>
                <c:pt idx="192">
                  <c:v>1.1252568809257271</c:v>
                </c:pt>
                <c:pt idx="193">
                  <c:v>1.1261665385882671</c:v>
                </c:pt>
                <c:pt idx="194">
                  <c:v>1.1255999642027039</c:v>
                </c:pt>
                <c:pt idx="195">
                  <c:v>1.1260515549083421</c:v>
                </c:pt>
                <c:pt idx="196">
                  <c:v>1.1275361412783329</c:v>
                </c:pt>
                <c:pt idx="197">
                  <c:v>1.1286307533642861</c:v>
                </c:pt>
                <c:pt idx="198">
                  <c:v>1.1284885458893621</c:v>
                </c:pt>
                <c:pt idx="199">
                  <c:v>1.1278481286395701</c:v>
                </c:pt>
                <c:pt idx="200">
                  <c:v>1.1279391459835511</c:v>
                </c:pt>
                <c:pt idx="201">
                  <c:v>1.1269591924535201</c:v>
                </c:pt>
                <c:pt idx="202">
                  <c:v>1.124527214516206</c:v>
                </c:pt>
                <c:pt idx="203">
                  <c:v>1.1242025635093751</c:v>
                </c:pt>
                <c:pt idx="204">
                  <c:v>1.1223852900654621</c:v>
                </c:pt>
                <c:pt idx="205">
                  <c:v>1.122395952725717</c:v>
                </c:pt>
                <c:pt idx="206">
                  <c:v>1.121761911252023</c:v>
                </c:pt>
                <c:pt idx="207">
                  <c:v>1.119422364609916</c:v>
                </c:pt>
                <c:pt idx="208">
                  <c:v>1.1158329367977939</c:v>
                </c:pt>
                <c:pt idx="209">
                  <c:v>1.115635211201393</c:v>
                </c:pt>
                <c:pt idx="210">
                  <c:v>1.1151537030442391</c:v>
                </c:pt>
                <c:pt idx="211">
                  <c:v>1.1154727485186799</c:v>
                </c:pt>
                <c:pt idx="212">
                  <c:v>1.117749986134781</c:v>
                </c:pt>
                <c:pt idx="213">
                  <c:v>1.119881088258345</c:v>
                </c:pt>
                <c:pt idx="214">
                  <c:v>1.1185239043674851</c:v>
                </c:pt>
                <c:pt idx="215">
                  <c:v>1.1178779568127131</c:v>
                </c:pt>
                <c:pt idx="216">
                  <c:v>1.1216561607311479</c:v>
                </c:pt>
                <c:pt idx="217">
                  <c:v>1.11843700754985</c:v>
                </c:pt>
                <c:pt idx="218">
                  <c:v>1.119113885626819</c:v>
                </c:pt>
                <c:pt idx="219">
                  <c:v>1.116164349069861</c:v>
                </c:pt>
                <c:pt idx="220">
                  <c:v>1.113588576601513</c:v>
                </c:pt>
                <c:pt idx="221">
                  <c:v>1.11899137429861</c:v>
                </c:pt>
                <c:pt idx="222">
                  <c:v>1.113662177878513</c:v>
                </c:pt>
                <c:pt idx="223">
                  <c:v>1.1138658016307019</c:v>
                </c:pt>
                <c:pt idx="224">
                  <c:v>1.1142818637676439</c:v>
                </c:pt>
                <c:pt idx="225">
                  <c:v>1.114418866995929</c:v>
                </c:pt>
                <c:pt idx="226">
                  <c:v>1.111233843453475</c:v>
                </c:pt>
                <c:pt idx="227">
                  <c:v>1.1095451192724439</c:v>
                </c:pt>
                <c:pt idx="228">
                  <c:v>1.107972075926154</c:v>
                </c:pt>
                <c:pt idx="229">
                  <c:v>1.10851935033463</c:v>
                </c:pt>
                <c:pt idx="230">
                  <c:v>1.10850500345596</c:v>
                </c:pt>
                <c:pt idx="231">
                  <c:v>1.103544392973326</c:v>
                </c:pt>
                <c:pt idx="232">
                  <c:v>1.097848890006752</c:v>
                </c:pt>
                <c:pt idx="233">
                  <c:v>1.101311176051166</c:v>
                </c:pt>
                <c:pt idx="234">
                  <c:v>1.1036948539606111</c:v>
                </c:pt>
                <c:pt idx="235">
                  <c:v>1.1038679133137119</c:v>
                </c:pt>
                <c:pt idx="236">
                  <c:v>1.100974565126126</c:v>
                </c:pt>
                <c:pt idx="237">
                  <c:v>1.097157486308834</c:v>
                </c:pt>
                <c:pt idx="238">
                  <c:v>1.0998559451464101</c:v>
                </c:pt>
                <c:pt idx="239">
                  <c:v>1.0998989495138649</c:v>
                </c:pt>
                <c:pt idx="240">
                  <c:v>1.0997213158335191</c:v>
                </c:pt>
                <c:pt idx="241">
                  <c:v>1.099342351868082</c:v>
                </c:pt>
                <c:pt idx="242">
                  <c:v>1.095628883337707</c:v>
                </c:pt>
                <c:pt idx="243">
                  <c:v>1.0958474612999329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4-40D8-87CD-C520C5278A81}"/>
            </c:ext>
          </c:extLst>
        </c:ser>
        <c:ser>
          <c:idx val="2"/>
          <c:order val="2"/>
          <c:tx>
            <c:strRef>
              <c:f>'2019'!$D$1</c:f>
              <c:strCache>
                <c:ptCount val="1"/>
                <c:pt idx="0">
                  <c:v>signal0804,冲击成本=5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'2019'!$D$2:$D$245</c:f>
              <c:numCache>
                <c:formatCode>General</c:formatCode>
                <c:ptCount val="244"/>
                <c:pt idx="0">
                  <c:v>1.0082405000000001</c:v>
                </c:pt>
                <c:pt idx="1">
                  <c:v>1.01017319621445</c:v>
                </c:pt>
                <c:pt idx="2">
                  <c:v>1.0071781337049941</c:v>
                </c:pt>
                <c:pt idx="3">
                  <c:v>1.0066574226098679</c:v>
                </c:pt>
                <c:pt idx="4">
                  <c:v>1.0029014831003691</c:v>
                </c:pt>
                <c:pt idx="5">
                  <c:v>0.99893671266722794</c:v>
                </c:pt>
                <c:pt idx="6">
                  <c:v>0.99702864365236221</c:v>
                </c:pt>
                <c:pt idx="7">
                  <c:v>0.99572373256354996</c:v>
                </c:pt>
                <c:pt idx="8">
                  <c:v>0.99420455686477782</c:v>
                </c:pt>
                <c:pt idx="9">
                  <c:v>0.99294658983897677</c:v>
                </c:pt>
                <c:pt idx="10">
                  <c:v>0.98850533833194509</c:v>
                </c:pt>
                <c:pt idx="11">
                  <c:v>0.98891309678400696</c:v>
                </c:pt>
                <c:pt idx="12">
                  <c:v>0.99158889784128512</c:v>
                </c:pt>
                <c:pt idx="13">
                  <c:v>0.99461324397970108</c:v>
                </c:pt>
                <c:pt idx="14">
                  <c:v>0.99707192791881893</c:v>
                </c:pt>
                <c:pt idx="15">
                  <c:v>0.9938852860371904</c:v>
                </c:pt>
                <c:pt idx="16">
                  <c:v>0.98730775321419628</c:v>
                </c:pt>
                <c:pt idx="17">
                  <c:v>0.98652975470466353</c:v>
                </c:pt>
                <c:pt idx="18">
                  <c:v>0.98763101786984042</c:v>
                </c:pt>
                <c:pt idx="19">
                  <c:v>0.98409589140447706</c:v>
                </c:pt>
                <c:pt idx="20">
                  <c:v>0.98364301047525271</c:v>
                </c:pt>
                <c:pt idx="21">
                  <c:v>0.98051679625936028</c:v>
                </c:pt>
                <c:pt idx="22">
                  <c:v>0.97975356198515207</c:v>
                </c:pt>
                <c:pt idx="23">
                  <c:v>0.99032569077110899</c:v>
                </c:pt>
                <c:pt idx="24">
                  <c:v>0.99137058340744166</c:v>
                </c:pt>
                <c:pt idx="25">
                  <c:v>0.98568418087807486</c:v>
                </c:pt>
                <c:pt idx="26">
                  <c:v>0.9830447157785196</c:v>
                </c:pt>
                <c:pt idx="27">
                  <c:v>0.98171239527522502</c:v>
                </c:pt>
                <c:pt idx="28">
                  <c:v>0.98808910813873518</c:v>
                </c:pt>
                <c:pt idx="29">
                  <c:v>0.98994750613332239</c:v>
                </c:pt>
                <c:pt idx="30">
                  <c:v>0.99103753733232591</c:v>
                </c:pt>
                <c:pt idx="31">
                  <c:v>0.98964007530093367</c:v>
                </c:pt>
                <c:pt idx="32">
                  <c:v>0.98914238530706489</c:v>
                </c:pt>
                <c:pt idx="33">
                  <c:v>1.0381980116782219</c:v>
                </c:pt>
                <c:pt idx="34">
                  <c:v>1.029775630308482</c:v>
                </c:pt>
                <c:pt idx="35">
                  <c:v>1.031250371988647</c:v>
                </c:pt>
                <c:pt idx="36">
                  <c:v>1.0267657734959801</c:v>
                </c:pt>
                <c:pt idx="37">
                  <c:v>1.0230950858557319</c:v>
                </c:pt>
                <c:pt idx="38">
                  <c:v>1.0257130838709281</c:v>
                </c:pt>
                <c:pt idx="39">
                  <c:v>1.0271863155732921</c:v>
                </c:pt>
                <c:pt idx="40">
                  <c:v>1.022197682513079</c:v>
                </c:pt>
                <c:pt idx="41">
                  <c:v>1.0172668053321721</c:v>
                </c:pt>
                <c:pt idx="42">
                  <c:v>1.013104963378197</c:v>
                </c:pt>
                <c:pt idx="43">
                  <c:v>1.033433319710366</c:v>
                </c:pt>
                <c:pt idx="44">
                  <c:v>1.0330407183922079</c:v>
                </c:pt>
                <c:pt idx="45">
                  <c:v>1.0334014562110709</c:v>
                </c:pt>
                <c:pt idx="46">
                  <c:v>1.048288534249102</c:v>
                </c:pt>
                <c:pt idx="47">
                  <c:v>1.065541266945774</c:v>
                </c:pt>
                <c:pt idx="48">
                  <c:v>1.050736530028703</c:v>
                </c:pt>
                <c:pt idx="49">
                  <c:v>1.0453453059667781</c:v>
                </c:pt>
                <c:pt idx="50">
                  <c:v>1.0492137108060391</c:v>
                </c:pt>
                <c:pt idx="51">
                  <c:v>1.042704703708311</c:v>
                </c:pt>
                <c:pt idx="52">
                  <c:v>1.0549099793470991</c:v>
                </c:pt>
                <c:pt idx="53">
                  <c:v>1.0739485726903639</c:v>
                </c:pt>
                <c:pt idx="54">
                  <c:v>1.092520794937327</c:v>
                </c:pt>
                <c:pt idx="55">
                  <c:v>1.10448630118764</c:v>
                </c:pt>
                <c:pt idx="56">
                  <c:v>1.118329380243575</c:v>
                </c:pt>
                <c:pt idx="57">
                  <c:v>1.0687668114381881</c:v>
                </c:pt>
                <c:pt idx="58">
                  <c:v>1.055723367518034</c:v>
                </c:pt>
                <c:pt idx="59">
                  <c:v>1.055641443384715</c:v>
                </c:pt>
                <c:pt idx="60">
                  <c:v>1.05801832565864</c:v>
                </c:pt>
                <c:pt idx="61">
                  <c:v>1.0530068102554919</c:v>
                </c:pt>
                <c:pt idx="62">
                  <c:v>1.0563343117759001</c:v>
                </c:pt>
                <c:pt idx="63">
                  <c:v>1.0765883602364601</c:v>
                </c:pt>
                <c:pt idx="64">
                  <c:v>1.0714916832802639</c:v>
                </c:pt>
                <c:pt idx="65">
                  <c:v>1.0726592877675349</c:v>
                </c:pt>
                <c:pt idx="66">
                  <c:v>1.098757946366349</c:v>
                </c:pt>
                <c:pt idx="67">
                  <c:v>1.107917302483054</c:v>
                </c:pt>
                <c:pt idx="68">
                  <c:v>1.0858900230502759</c:v>
                </c:pt>
                <c:pt idx="69">
                  <c:v>1.084718456304407</c:v>
                </c:pt>
                <c:pt idx="70">
                  <c:v>1.08592162601614</c:v>
                </c:pt>
                <c:pt idx="71">
                  <c:v>1.091755088398936</c:v>
                </c:pt>
                <c:pt idx="72">
                  <c:v>1.0829391660601151</c:v>
                </c:pt>
                <c:pt idx="73">
                  <c:v>1.077293804187444</c:v>
                </c:pt>
                <c:pt idx="74">
                  <c:v>1.081209659436285</c:v>
                </c:pt>
                <c:pt idx="75">
                  <c:v>1.080530551649193</c:v>
                </c:pt>
                <c:pt idx="76">
                  <c:v>1.0838250893011709</c:v>
                </c:pt>
                <c:pt idx="77">
                  <c:v>1.0900638032802059</c:v>
                </c:pt>
                <c:pt idx="78">
                  <c:v>1.093115981929391</c:v>
                </c:pt>
                <c:pt idx="79">
                  <c:v>1.023959234151441</c:v>
                </c:pt>
                <c:pt idx="80">
                  <c:v>1.041480610190699</c:v>
                </c:pt>
                <c:pt idx="81">
                  <c:v>1.035816101299933</c:v>
                </c:pt>
                <c:pt idx="82">
                  <c:v>1.0354514940322761</c:v>
                </c:pt>
                <c:pt idx="83">
                  <c:v>1.0399678228137961</c:v>
                </c:pt>
                <c:pt idx="84">
                  <c:v>1.036918117173395</c:v>
                </c:pt>
                <c:pt idx="85">
                  <c:v>1.0337780180391589</c:v>
                </c:pt>
                <c:pt idx="86">
                  <c:v>1.030212104143734</c:v>
                </c:pt>
                <c:pt idx="87">
                  <c:v>1.0266011076974999</c:v>
                </c:pt>
                <c:pt idx="88">
                  <c:v>1.0270333067638411</c:v>
                </c:pt>
                <c:pt idx="89">
                  <c:v>1.0223992297803921</c:v>
                </c:pt>
                <c:pt idx="90">
                  <c:v>1.0251337387603621</c:v>
                </c:pt>
                <c:pt idx="91">
                  <c:v>1.02894457092083</c:v>
                </c:pt>
                <c:pt idx="92">
                  <c:v>1.0227619516775379</c:v>
                </c:pt>
                <c:pt idx="93">
                  <c:v>1.0239610377896851</c:v>
                </c:pt>
                <c:pt idx="94">
                  <c:v>1.0226277381223789</c:v>
                </c:pt>
                <c:pt idx="95">
                  <c:v>1.032989309153356</c:v>
                </c:pt>
                <c:pt idx="96">
                  <c:v>1.041255806099856</c:v>
                </c:pt>
                <c:pt idx="97">
                  <c:v>1.040243497205166</c:v>
                </c:pt>
                <c:pt idx="98">
                  <c:v>1.0325735738515729</c:v>
                </c:pt>
                <c:pt idx="99">
                  <c:v>1.0356885385518111</c:v>
                </c:pt>
                <c:pt idx="100">
                  <c:v>1.030844312550443</c:v>
                </c:pt>
                <c:pt idx="101">
                  <c:v>1.036399841804071</c:v>
                </c:pt>
                <c:pt idx="102">
                  <c:v>1.042166992363774</c:v>
                </c:pt>
                <c:pt idx="103">
                  <c:v>1.056789533216931</c:v>
                </c:pt>
                <c:pt idx="104">
                  <c:v>1.0604769889351839</c:v>
                </c:pt>
                <c:pt idx="105">
                  <c:v>1.0609919565610111</c:v>
                </c:pt>
                <c:pt idx="106">
                  <c:v>1.0641284609829971</c:v>
                </c:pt>
                <c:pt idx="107">
                  <c:v>1.0646083829188999</c:v>
                </c:pt>
                <c:pt idx="108">
                  <c:v>1.0689185564179859</c:v>
                </c:pt>
                <c:pt idx="109">
                  <c:v>1.0687800245730741</c:v>
                </c:pt>
                <c:pt idx="110">
                  <c:v>1.071012278532397</c:v>
                </c:pt>
                <c:pt idx="111">
                  <c:v>1.0509275852730791</c:v>
                </c:pt>
                <c:pt idx="112">
                  <c:v>1.0509275852730791</c:v>
                </c:pt>
                <c:pt idx="113">
                  <c:v>1.0508484504259079</c:v>
                </c:pt>
                <c:pt idx="114">
                  <c:v>1.04849780752715</c:v>
                </c:pt>
                <c:pt idx="115">
                  <c:v>1.04849780752715</c:v>
                </c:pt>
                <c:pt idx="116">
                  <c:v>1.04849780752715</c:v>
                </c:pt>
                <c:pt idx="117">
                  <c:v>1.04849780752715</c:v>
                </c:pt>
                <c:pt idx="118">
                  <c:v>1.04849780752715</c:v>
                </c:pt>
                <c:pt idx="119">
                  <c:v>1.048430493967907</c:v>
                </c:pt>
                <c:pt idx="120">
                  <c:v>1.054609314241058</c:v>
                </c:pt>
                <c:pt idx="121">
                  <c:v>1.0595106110289929</c:v>
                </c:pt>
                <c:pt idx="122">
                  <c:v>1.0556718981341739</c:v>
                </c:pt>
                <c:pt idx="123">
                  <c:v>1.0573881039389701</c:v>
                </c:pt>
                <c:pt idx="124">
                  <c:v>1.064630260801658</c:v>
                </c:pt>
                <c:pt idx="125">
                  <c:v>1.0654035017600789</c:v>
                </c:pt>
                <c:pt idx="126">
                  <c:v>1.064241146539658</c:v>
                </c:pt>
                <c:pt idx="127">
                  <c:v>1.0683734884875571</c:v>
                </c:pt>
                <c:pt idx="128">
                  <c:v>1.076212358447288</c:v>
                </c:pt>
                <c:pt idx="129">
                  <c:v>1.0729011758840541</c:v>
                </c:pt>
                <c:pt idx="130">
                  <c:v>1.080180059331604</c:v>
                </c:pt>
                <c:pt idx="131">
                  <c:v>1.08485270223226</c:v>
                </c:pt>
                <c:pt idx="132">
                  <c:v>1.080438653557418</c:v>
                </c:pt>
                <c:pt idx="133">
                  <c:v>1.097182103327732</c:v>
                </c:pt>
                <c:pt idx="134">
                  <c:v>1.111169309935585</c:v>
                </c:pt>
                <c:pt idx="135">
                  <c:v>1.122051435455508</c:v>
                </c:pt>
                <c:pt idx="136">
                  <c:v>1.12782416568064</c:v>
                </c:pt>
                <c:pt idx="137">
                  <c:v>1.128370934836161</c:v>
                </c:pt>
                <c:pt idx="138">
                  <c:v>1.1300045902756171</c:v>
                </c:pt>
                <c:pt idx="139">
                  <c:v>1.129945491035546</c:v>
                </c:pt>
                <c:pt idx="140">
                  <c:v>1.126299947897818</c:v>
                </c:pt>
                <c:pt idx="141">
                  <c:v>1.1343925256534579</c:v>
                </c:pt>
                <c:pt idx="142">
                  <c:v>1.1296583653261489</c:v>
                </c:pt>
                <c:pt idx="143">
                  <c:v>1.1240262276141419</c:v>
                </c:pt>
                <c:pt idx="144">
                  <c:v>1.121078806040092</c:v>
                </c:pt>
                <c:pt idx="145">
                  <c:v>1.1246059441796561</c:v>
                </c:pt>
                <c:pt idx="146">
                  <c:v>1.126259902141761</c:v>
                </c:pt>
                <c:pt idx="147">
                  <c:v>1.126259902141761</c:v>
                </c:pt>
                <c:pt idx="148">
                  <c:v>1.1257482422682179</c:v>
                </c:pt>
                <c:pt idx="149">
                  <c:v>1.1255502231524031</c:v>
                </c:pt>
                <c:pt idx="150">
                  <c:v>1.1224220939722169</c:v>
                </c:pt>
                <c:pt idx="151">
                  <c:v>1.1238003160614061</c:v>
                </c:pt>
                <c:pt idx="152">
                  <c:v>1.1224917629733839</c:v>
                </c:pt>
                <c:pt idx="153">
                  <c:v>1.1208606701926069</c:v>
                </c:pt>
                <c:pt idx="154">
                  <c:v>1.1185497917488709</c:v>
                </c:pt>
                <c:pt idx="155">
                  <c:v>1.121968639187352</c:v>
                </c:pt>
                <c:pt idx="156">
                  <c:v>1.1235124680348729</c:v>
                </c:pt>
                <c:pt idx="157">
                  <c:v>1.123461123515084</c:v>
                </c:pt>
                <c:pt idx="158">
                  <c:v>1.1180043604920591</c:v>
                </c:pt>
                <c:pt idx="159">
                  <c:v>1.113953942494432</c:v>
                </c:pt>
                <c:pt idx="160">
                  <c:v>1.1140588769558151</c:v>
                </c:pt>
                <c:pt idx="161">
                  <c:v>1.110945082394724</c:v>
                </c:pt>
                <c:pt idx="162">
                  <c:v>1.110246186843389</c:v>
                </c:pt>
                <c:pt idx="163">
                  <c:v>1.1053068125827421</c:v>
                </c:pt>
                <c:pt idx="164">
                  <c:v>1.1056370782583409</c:v>
                </c:pt>
                <c:pt idx="165">
                  <c:v>1.107937577327073</c:v>
                </c:pt>
                <c:pt idx="166">
                  <c:v>1.1057748831761309</c:v>
                </c:pt>
                <c:pt idx="167">
                  <c:v>1.1025655927326889</c:v>
                </c:pt>
                <c:pt idx="168">
                  <c:v>1.1021985486468679</c:v>
                </c:pt>
                <c:pt idx="169">
                  <c:v>1.1037322579273099</c:v>
                </c:pt>
                <c:pt idx="170">
                  <c:v>1.1051950342887411</c:v>
                </c:pt>
                <c:pt idx="171">
                  <c:v>1.1078187673001429</c:v>
                </c:pt>
                <c:pt idx="172">
                  <c:v>1.1127945352934709</c:v>
                </c:pt>
                <c:pt idx="173">
                  <c:v>1.110611454974133</c:v>
                </c:pt>
                <c:pt idx="174">
                  <c:v>1.1095762540369509</c:v>
                </c:pt>
                <c:pt idx="175">
                  <c:v>1.1078019306491209</c:v>
                </c:pt>
                <c:pt idx="176">
                  <c:v>1.104094893048589</c:v>
                </c:pt>
                <c:pt idx="177">
                  <c:v>1.1013434885751121</c:v>
                </c:pt>
                <c:pt idx="178">
                  <c:v>1.0979128036082011</c:v>
                </c:pt>
                <c:pt idx="179">
                  <c:v>1.0980065653616291</c:v>
                </c:pt>
                <c:pt idx="180">
                  <c:v>1.096989481880134</c:v>
                </c:pt>
                <c:pt idx="181">
                  <c:v>1.0959438315060059</c:v>
                </c:pt>
                <c:pt idx="182">
                  <c:v>1.0944711021852289</c:v>
                </c:pt>
                <c:pt idx="183">
                  <c:v>1.1044260829893751</c:v>
                </c:pt>
                <c:pt idx="184">
                  <c:v>1.1072801408730359</c:v>
                </c:pt>
                <c:pt idx="185">
                  <c:v>1.107872314292375</c:v>
                </c:pt>
                <c:pt idx="186">
                  <c:v>1.105881246169129</c:v>
                </c:pt>
                <c:pt idx="187">
                  <c:v>1.098547262920784</c:v>
                </c:pt>
                <c:pt idx="188">
                  <c:v>1.0941160528263409</c:v>
                </c:pt>
                <c:pt idx="189">
                  <c:v>1.0951932100803481</c:v>
                </c:pt>
                <c:pt idx="190">
                  <c:v>1.094107983128479</c:v>
                </c:pt>
                <c:pt idx="191">
                  <c:v>1.091499520285903</c:v>
                </c:pt>
                <c:pt idx="192">
                  <c:v>1.0854927801258649</c:v>
                </c:pt>
                <c:pt idx="193">
                  <c:v>1.0863611743499659</c:v>
                </c:pt>
                <c:pt idx="194">
                  <c:v>1.08554738119426</c:v>
                </c:pt>
                <c:pt idx="195">
                  <c:v>1.0859496850537309</c:v>
                </c:pt>
                <c:pt idx="196">
                  <c:v>1.087372279141152</c:v>
                </c:pt>
                <c:pt idx="197">
                  <c:v>1.088419418645965</c:v>
                </c:pt>
                <c:pt idx="198">
                  <c:v>1.088258114888121</c:v>
                </c:pt>
                <c:pt idx="199">
                  <c:v>1.0876281222654129</c:v>
                </c:pt>
                <c:pt idx="200">
                  <c:v>1.087705452624905</c:v>
                </c:pt>
                <c:pt idx="201">
                  <c:v>1.086263155194725</c:v>
                </c:pt>
                <c:pt idx="202">
                  <c:v>1.0838186285902749</c:v>
                </c:pt>
                <c:pt idx="203">
                  <c:v>1.0833698192961749</c:v>
                </c:pt>
                <c:pt idx="204">
                  <c:v>1.080947079369283</c:v>
                </c:pt>
                <c:pt idx="205">
                  <c:v>1.080952808388804</c:v>
                </c:pt>
                <c:pt idx="206">
                  <c:v>1.0803110467064641</c:v>
                </c:pt>
                <c:pt idx="207">
                  <c:v>1.077532918818753</c:v>
                </c:pt>
                <c:pt idx="208">
                  <c:v>1.073589687102336</c:v>
                </c:pt>
                <c:pt idx="209">
                  <c:v>1.0733910730102221</c:v>
                </c:pt>
                <c:pt idx="210">
                  <c:v>1.0729207130420291</c:v>
                </c:pt>
                <c:pt idx="211">
                  <c:v>1.0732193068764679</c:v>
                </c:pt>
                <c:pt idx="212">
                  <c:v>1.075388390417596</c:v>
                </c:pt>
                <c:pt idx="213">
                  <c:v>1.0774225950969101</c:v>
                </c:pt>
                <c:pt idx="214">
                  <c:v>1.0755563914199431</c:v>
                </c:pt>
                <c:pt idx="215">
                  <c:v>1.074879113560266</c:v>
                </c:pt>
                <c:pt idx="216">
                  <c:v>1.0784229899976741</c:v>
                </c:pt>
                <c:pt idx="217">
                  <c:v>1.0752425049155729</c:v>
                </c:pt>
                <c:pt idx="218">
                  <c:v>1.075885499933513</c:v>
                </c:pt>
                <c:pt idx="219">
                  <c:v>1.0730266569830891</c:v>
                </c:pt>
                <c:pt idx="220">
                  <c:v>1.0702626476173669</c:v>
                </c:pt>
                <c:pt idx="221">
                  <c:v>1.074673735119521</c:v>
                </c:pt>
                <c:pt idx="222">
                  <c:v>1.0690133210892729</c:v>
                </c:pt>
                <c:pt idx="223">
                  <c:v>1.0692010842780311</c:v>
                </c:pt>
                <c:pt idx="224">
                  <c:v>1.069585066313739</c:v>
                </c:pt>
                <c:pt idx="225">
                  <c:v>1.069181995363452</c:v>
                </c:pt>
                <c:pt idx="226">
                  <c:v>1.0660762216681059</c:v>
                </c:pt>
                <c:pt idx="227">
                  <c:v>1.0644011132648259</c:v>
                </c:pt>
                <c:pt idx="228">
                  <c:v>1.062318572933578</c:v>
                </c:pt>
                <c:pt idx="229">
                  <c:v>1.0628369232288659</c:v>
                </c:pt>
                <c:pt idx="230">
                  <c:v>1.0628110512486031</c:v>
                </c:pt>
                <c:pt idx="231">
                  <c:v>1.057535846370139</c:v>
                </c:pt>
                <c:pt idx="232">
                  <c:v>1.052022594742257</c:v>
                </c:pt>
                <c:pt idx="233">
                  <c:v>1.0552488324335541</c:v>
                </c:pt>
                <c:pt idx="234">
                  <c:v>1.057489758854109</c:v>
                </c:pt>
                <c:pt idx="235">
                  <c:v>1.057613696653847</c:v>
                </c:pt>
                <c:pt idx="236">
                  <c:v>1.0548295285974061</c:v>
                </c:pt>
                <c:pt idx="237">
                  <c:v>1.050638268948477</c:v>
                </c:pt>
                <c:pt idx="238">
                  <c:v>1.053212227643574</c:v>
                </c:pt>
                <c:pt idx="239">
                  <c:v>1.0532515124596651</c:v>
                </c:pt>
                <c:pt idx="240">
                  <c:v>1.053044759187769</c:v>
                </c:pt>
                <c:pt idx="241">
                  <c:v>1.052668611599787</c:v>
                </c:pt>
                <c:pt idx="242">
                  <c:v>1.0490888014523201</c:v>
                </c:pt>
                <c:pt idx="243">
                  <c:v>1.0492534034852681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4-40D8-87CD-C520C527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94399"/>
        <c:axId val="312498007"/>
      </c:lineChart>
      <c:dateAx>
        <c:axId val="312494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98007"/>
        <c:crosses val="autoZero"/>
        <c:auto val="1"/>
        <c:lblOffset val="100"/>
        <c:baseTimeUnit val="days"/>
      </c:dateAx>
      <c:valAx>
        <c:axId val="31249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signal0804,冲击成本=0.5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'2020'!$A$2:$A$245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'2020'!$B$2:$B$245</c:f>
              <c:numCache>
                <c:formatCode>General</c:formatCode>
                <c:ptCount val="244"/>
                <c:pt idx="0">
                  <c:v>1.00060916</c:v>
                </c:pt>
                <c:pt idx="1">
                  <c:v>1.000859992704229</c:v>
                </c:pt>
                <c:pt idx="2">
                  <c:v>0.99998850387418148</c:v>
                </c:pt>
                <c:pt idx="3">
                  <c:v>1.0004774182534959</c:v>
                </c:pt>
                <c:pt idx="4">
                  <c:v>0.99908505383051227</c:v>
                </c:pt>
                <c:pt idx="5">
                  <c:v>1.000215698404231</c:v>
                </c:pt>
                <c:pt idx="6">
                  <c:v>1.001171964624848</c:v>
                </c:pt>
                <c:pt idx="7">
                  <c:v>1.0029818833024959</c:v>
                </c:pt>
                <c:pt idx="8">
                  <c:v>1.003203181225228</c:v>
                </c:pt>
                <c:pt idx="9">
                  <c:v>1.002038101178681</c:v>
                </c:pt>
                <c:pt idx="10">
                  <c:v>1.004354733105558</c:v>
                </c:pt>
                <c:pt idx="11">
                  <c:v>1.00512206012165</c:v>
                </c:pt>
                <c:pt idx="12">
                  <c:v>1.004668890789624</c:v>
                </c:pt>
                <c:pt idx="13">
                  <c:v>0.9988562382683156</c:v>
                </c:pt>
                <c:pt idx="14">
                  <c:v>1.0016317401204671</c:v>
                </c:pt>
                <c:pt idx="15">
                  <c:v>0.99350357867992867</c:v>
                </c:pt>
                <c:pt idx="16">
                  <c:v>1.0813994363878889</c:v>
                </c:pt>
                <c:pt idx="17">
                  <c:v>1.0614919325354359</c:v>
                </c:pt>
                <c:pt idx="18">
                  <c:v>1.05394595622575</c:v>
                </c:pt>
                <c:pt idx="19">
                  <c:v>1.054154637525083</c:v>
                </c:pt>
                <c:pt idx="20">
                  <c:v>1.0601622226381531</c:v>
                </c:pt>
                <c:pt idx="21">
                  <c:v>1.0526432553097811</c:v>
                </c:pt>
                <c:pt idx="22">
                  <c:v>1.0590343788343941</c:v>
                </c:pt>
                <c:pt idx="23">
                  <c:v>1.064292590428745</c:v>
                </c:pt>
                <c:pt idx="24">
                  <c:v>1.0633284264852241</c:v>
                </c:pt>
                <c:pt idx="25">
                  <c:v>1.068819433213025</c:v>
                </c:pt>
                <c:pt idx="26">
                  <c:v>1.06626984996065</c:v>
                </c:pt>
                <c:pt idx="27">
                  <c:v>1.0650287971568839</c:v>
                </c:pt>
                <c:pt idx="28">
                  <c:v>1.0651811388760291</c:v>
                </c:pt>
                <c:pt idx="29">
                  <c:v>1.064471302165082</c:v>
                </c:pt>
                <c:pt idx="30">
                  <c:v>1.063618021969267</c:v>
                </c:pt>
                <c:pt idx="31">
                  <c:v>1.0615990622399649</c:v>
                </c:pt>
                <c:pt idx="32">
                  <c:v>1.0608881093479829</c:v>
                </c:pt>
                <c:pt idx="33">
                  <c:v>1.0573420908424871</c:v>
                </c:pt>
                <c:pt idx="34">
                  <c:v>1.0819994352819851</c:v>
                </c:pt>
                <c:pt idx="35">
                  <c:v>1.0526636390329469</c:v>
                </c:pt>
                <c:pt idx="36">
                  <c:v>1.0577911846719501</c:v>
                </c:pt>
                <c:pt idx="37">
                  <c:v>1.0589277389882319</c:v>
                </c:pt>
                <c:pt idx="38">
                  <c:v>1.0573991556184481</c:v>
                </c:pt>
                <c:pt idx="39">
                  <c:v>1.061233538732518</c:v>
                </c:pt>
                <c:pt idx="40">
                  <c:v>1.066425772393462</c:v>
                </c:pt>
                <c:pt idx="41">
                  <c:v>1.082551793696257</c:v>
                </c:pt>
                <c:pt idx="42">
                  <c:v>1.081837569324847</c:v>
                </c:pt>
                <c:pt idx="43">
                  <c:v>1.082001965361882</c:v>
                </c:pt>
                <c:pt idx="44">
                  <c:v>1.0882787020430249</c:v>
                </c:pt>
                <c:pt idx="45">
                  <c:v>1.0974088815105369</c:v>
                </c:pt>
                <c:pt idx="46">
                  <c:v>1.1047582287900131</c:v>
                </c:pt>
                <c:pt idx="47">
                  <c:v>1.1083376012609629</c:v>
                </c:pt>
                <c:pt idx="48">
                  <c:v>1.1659464849315291</c:v>
                </c:pt>
                <c:pt idx="49">
                  <c:v>1.151168789483983</c:v>
                </c:pt>
                <c:pt idx="50">
                  <c:v>1.1975251594209619</c:v>
                </c:pt>
                <c:pt idx="51">
                  <c:v>1.1846316694850121</c:v>
                </c:pt>
                <c:pt idx="52">
                  <c:v>1.1871320004718939</c:v>
                </c:pt>
                <c:pt idx="53">
                  <c:v>1.1855084312627679</c:v>
                </c:pt>
                <c:pt idx="54">
                  <c:v>1.1845827388593011</c:v>
                </c:pt>
                <c:pt idx="55">
                  <c:v>1.185134517499062</c:v>
                </c:pt>
                <c:pt idx="56">
                  <c:v>1.178087091388063</c:v>
                </c:pt>
                <c:pt idx="57">
                  <c:v>1.18668524221585</c:v>
                </c:pt>
                <c:pt idx="58">
                  <c:v>1.2097674568621899</c:v>
                </c:pt>
                <c:pt idx="59">
                  <c:v>1.2353797098402599</c:v>
                </c:pt>
                <c:pt idx="60">
                  <c:v>1.2293884394462591</c:v>
                </c:pt>
                <c:pt idx="61">
                  <c:v>1.267970607306858</c:v>
                </c:pt>
                <c:pt idx="62">
                  <c:v>1.290832142716013</c:v>
                </c:pt>
                <c:pt idx="63">
                  <c:v>1.314820373473462</c:v>
                </c:pt>
                <c:pt idx="64">
                  <c:v>1.331184023024341</c:v>
                </c:pt>
                <c:pt idx="65">
                  <c:v>1.365383152275693</c:v>
                </c:pt>
                <c:pt idx="66">
                  <c:v>1.3663925800401711</c:v>
                </c:pt>
                <c:pt idx="67">
                  <c:v>1.3638431374364799</c:v>
                </c:pt>
                <c:pt idx="68">
                  <c:v>1.3713022956006109</c:v>
                </c:pt>
                <c:pt idx="69">
                  <c:v>1.3729831008243281</c:v>
                </c:pt>
                <c:pt idx="70">
                  <c:v>1.3771787175031509</c:v>
                </c:pt>
                <c:pt idx="71">
                  <c:v>1.371402857505517</c:v>
                </c:pt>
                <c:pt idx="72">
                  <c:v>1.3835909535490829</c:v>
                </c:pt>
                <c:pt idx="73">
                  <c:v>1.389688604912289</c:v>
                </c:pt>
                <c:pt idx="74">
                  <c:v>1.3926362456183961</c:v>
                </c:pt>
                <c:pt idx="75">
                  <c:v>1.4017485431007259</c:v>
                </c:pt>
                <c:pt idx="76">
                  <c:v>1.404234544141916</c:v>
                </c:pt>
                <c:pt idx="77">
                  <c:v>1.4019886956660881</c:v>
                </c:pt>
                <c:pt idx="78">
                  <c:v>1.3960153545895591</c:v>
                </c:pt>
                <c:pt idx="79">
                  <c:v>1.409710125616547</c:v>
                </c:pt>
                <c:pt idx="80">
                  <c:v>1.4228256175180429</c:v>
                </c:pt>
                <c:pt idx="81">
                  <c:v>1.4371516502696591</c:v>
                </c:pt>
                <c:pt idx="82">
                  <c:v>1.440638841262972</c:v>
                </c:pt>
                <c:pt idx="83">
                  <c:v>1.438307253736719</c:v>
                </c:pt>
                <c:pt idx="84">
                  <c:v>1.442134359209752</c:v>
                </c:pt>
                <c:pt idx="85">
                  <c:v>1.438295570601658</c:v>
                </c:pt>
                <c:pt idx="86">
                  <c:v>1.4394575120613251</c:v>
                </c:pt>
                <c:pt idx="87">
                  <c:v>1.4432537069904341</c:v>
                </c:pt>
                <c:pt idx="88">
                  <c:v>1.446504578235281</c:v>
                </c:pt>
                <c:pt idx="89">
                  <c:v>1.4469194936085019</c:v>
                </c:pt>
                <c:pt idx="90">
                  <c:v>1.4446167791112039</c:v>
                </c:pt>
                <c:pt idx="91">
                  <c:v>1.430662185517688</c:v>
                </c:pt>
                <c:pt idx="92">
                  <c:v>1.4166207512052189</c:v>
                </c:pt>
                <c:pt idx="93">
                  <c:v>1.4123772354125681</c:v>
                </c:pt>
                <c:pt idx="94">
                  <c:v>1.4156148559968491</c:v>
                </c:pt>
                <c:pt idx="95">
                  <c:v>1.4165584482352629</c:v>
                </c:pt>
                <c:pt idx="96">
                  <c:v>1.417527374213855</c:v>
                </c:pt>
                <c:pt idx="97">
                  <c:v>1.409259844257585</c:v>
                </c:pt>
                <c:pt idx="98">
                  <c:v>1.4060087945376709</c:v>
                </c:pt>
                <c:pt idx="99">
                  <c:v>1.4063187351163391</c:v>
                </c:pt>
                <c:pt idx="100">
                  <c:v>1.4060031571921781</c:v>
                </c:pt>
                <c:pt idx="101">
                  <c:v>1.4020838952714421</c:v>
                </c:pt>
                <c:pt idx="102">
                  <c:v>1.3976397660319559</c:v>
                </c:pt>
                <c:pt idx="103">
                  <c:v>1.3982717787341561</c:v>
                </c:pt>
                <c:pt idx="104">
                  <c:v>1.39508511735042</c:v>
                </c:pt>
                <c:pt idx="105">
                  <c:v>1.387525011590987</c:v>
                </c:pt>
                <c:pt idx="106">
                  <c:v>1.3907257542877249</c:v>
                </c:pt>
                <c:pt idx="107">
                  <c:v>1.3773463884266599</c:v>
                </c:pt>
                <c:pt idx="108">
                  <c:v>1.387580182280381</c:v>
                </c:pt>
                <c:pt idx="109">
                  <c:v>1.3894039621687631</c:v>
                </c:pt>
                <c:pt idx="110">
                  <c:v>1.3866772291049281</c:v>
                </c:pt>
                <c:pt idx="111">
                  <c:v>1.384669764213897</c:v>
                </c:pt>
                <c:pt idx="112">
                  <c:v>1.3847903412569651</c:v>
                </c:pt>
                <c:pt idx="113">
                  <c:v>1.384460345718644</c:v>
                </c:pt>
                <c:pt idx="114">
                  <c:v>1.387744784064413</c:v>
                </c:pt>
                <c:pt idx="115">
                  <c:v>1.392130557170179</c:v>
                </c:pt>
                <c:pt idx="116">
                  <c:v>1.3964147832746481</c:v>
                </c:pt>
                <c:pt idx="117">
                  <c:v>1.391350545421624</c:v>
                </c:pt>
                <c:pt idx="118">
                  <c:v>1.404058751725352</c:v>
                </c:pt>
                <c:pt idx="119">
                  <c:v>1.4108620903256619</c:v>
                </c:pt>
                <c:pt idx="120">
                  <c:v>1.4774239677609811</c:v>
                </c:pt>
                <c:pt idx="121">
                  <c:v>1.461198956843988</c:v>
                </c:pt>
                <c:pt idx="122">
                  <c:v>1.466749876337164</c:v>
                </c:pt>
                <c:pt idx="123">
                  <c:v>1.4655402770491459</c:v>
                </c:pt>
                <c:pt idx="124">
                  <c:v>1.466692543436573</c:v>
                </c:pt>
                <c:pt idx="125">
                  <c:v>1.4533745058005549</c:v>
                </c:pt>
                <c:pt idx="126">
                  <c:v>1.4552175881463409</c:v>
                </c:pt>
                <c:pt idx="127">
                  <c:v>1.4536022966234989</c:v>
                </c:pt>
                <c:pt idx="128">
                  <c:v>1.3937806604921179</c:v>
                </c:pt>
                <c:pt idx="129">
                  <c:v>1.4048273199973671</c:v>
                </c:pt>
                <c:pt idx="130">
                  <c:v>1.4028510932132341</c:v>
                </c:pt>
                <c:pt idx="131">
                  <c:v>1.4092043252441779</c:v>
                </c:pt>
                <c:pt idx="132">
                  <c:v>1.412886801618733</c:v>
                </c:pt>
                <c:pt idx="133">
                  <c:v>1.409587089266761</c:v>
                </c:pt>
                <c:pt idx="134">
                  <c:v>1.3789083284046071</c:v>
                </c:pt>
                <c:pt idx="135">
                  <c:v>1.3926278595525681</c:v>
                </c:pt>
                <c:pt idx="136">
                  <c:v>1.3987809350769871</c:v>
                </c:pt>
                <c:pt idx="137">
                  <c:v>1.395478021630608</c:v>
                </c:pt>
                <c:pt idx="138">
                  <c:v>1.3956213651329901</c:v>
                </c:pt>
                <c:pt idx="139">
                  <c:v>1.3936268826400791</c:v>
                </c:pt>
                <c:pt idx="140">
                  <c:v>1.397283062766685</c:v>
                </c:pt>
                <c:pt idx="141">
                  <c:v>1.404461967795245</c:v>
                </c:pt>
                <c:pt idx="142">
                  <c:v>1.4031483745167661</c:v>
                </c:pt>
                <c:pt idx="143">
                  <c:v>1.406778852558024</c:v>
                </c:pt>
                <c:pt idx="144">
                  <c:v>1.418075061659448</c:v>
                </c:pt>
                <c:pt idx="145">
                  <c:v>1.4276711472401971</c:v>
                </c:pt>
                <c:pt idx="146">
                  <c:v>1.4394872674903301</c:v>
                </c:pt>
                <c:pt idx="147">
                  <c:v>1.453700620820803</c:v>
                </c:pt>
                <c:pt idx="148">
                  <c:v>1.464481119254748</c:v>
                </c:pt>
                <c:pt idx="149">
                  <c:v>1.4712326115314911</c:v>
                </c:pt>
                <c:pt idx="150">
                  <c:v>1.441820170531537</c:v>
                </c:pt>
                <c:pt idx="151">
                  <c:v>1.4500999093700251</c:v>
                </c:pt>
                <c:pt idx="152">
                  <c:v>1.453793835875157</c:v>
                </c:pt>
                <c:pt idx="153">
                  <c:v>1.453793835875157</c:v>
                </c:pt>
                <c:pt idx="154">
                  <c:v>1.453793835875157</c:v>
                </c:pt>
                <c:pt idx="155">
                  <c:v>1.4536900349952759</c:v>
                </c:pt>
                <c:pt idx="156">
                  <c:v>1.46437250529124</c:v>
                </c:pt>
                <c:pt idx="157">
                  <c:v>1.452835768670254</c:v>
                </c:pt>
                <c:pt idx="158">
                  <c:v>1.4662957690461069</c:v>
                </c:pt>
                <c:pt idx="159">
                  <c:v>1.4636099550859449</c:v>
                </c:pt>
                <c:pt idx="160">
                  <c:v>1.4656743476553951</c:v>
                </c:pt>
                <c:pt idx="161">
                  <c:v>1.4656743476553951</c:v>
                </c:pt>
                <c:pt idx="162">
                  <c:v>1.4656743476553951</c:v>
                </c:pt>
                <c:pt idx="163">
                  <c:v>1.4656743476553951</c:v>
                </c:pt>
                <c:pt idx="164">
                  <c:v>1.4656743476553951</c:v>
                </c:pt>
                <c:pt idx="165">
                  <c:v>1.4656743476553951</c:v>
                </c:pt>
                <c:pt idx="166">
                  <c:v>1.465591097352448</c:v>
                </c:pt>
                <c:pt idx="167">
                  <c:v>1.454402686979793</c:v>
                </c:pt>
                <c:pt idx="168">
                  <c:v>1.468109385134643</c:v>
                </c:pt>
                <c:pt idx="169">
                  <c:v>1.4790217247455979</c:v>
                </c:pt>
                <c:pt idx="170">
                  <c:v>1.4962303495760549</c:v>
                </c:pt>
                <c:pt idx="171">
                  <c:v>1.5023806942018081</c:v>
                </c:pt>
                <c:pt idx="172">
                  <c:v>1.5059520033499949</c:v>
                </c:pt>
                <c:pt idx="173">
                  <c:v>1.502875554240432</c:v>
                </c:pt>
                <c:pt idx="174">
                  <c:v>1.4853937150458629</c:v>
                </c:pt>
                <c:pt idx="175">
                  <c:v>1.4834936885291989</c:v>
                </c:pt>
                <c:pt idx="176">
                  <c:v>1.48177538745965</c:v>
                </c:pt>
                <c:pt idx="177">
                  <c:v>1.487278049267504</c:v>
                </c:pt>
                <c:pt idx="178">
                  <c:v>1.4784818704462821</c:v>
                </c:pt>
                <c:pt idx="179">
                  <c:v>1.4784818704462821</c:v>
                </c:pt>
                <c:pt idx="180">
                  <c:v>1.4783973012832929</c:v>
                </c:pt>
                <c:pt idx="181">
                  <c:v>1.471019891774267</c:v>
                </c:pt>
                <c:pt idx="182">
                  <c:v>1.472515212914653</c:v>
                </c:pt>
                <c:pt idx="183">
                  <c:v>1.5440037944306659</c:v>
                </c:pt>
                <c:pt idx="184">
                  <c:v>1.5298570140645751</c:v>
                </c:pt>
                <c:pt idx="185">
                  <c:v>1.5389056899428031</c:v>
                </c:pt>
                <c:pt idx="186">
                  <c:v>1.544470834589343</c:v>
                </c:pt>
                <c:pt idx="187">
                  <c:v>1.544144117228994</c:v>
                </c:pt>
                <c:pt idx="188">
                  <c:v>1.5473563384703011</c:v>
                </c:pt>
                <c:pt idx="189">
                  <c:v>1.5618385106489461</c:v>
                </c:pt>
                <c:pt idx="190">
                  <c:v>1.5803928397877529</c:v>
                </c:pt>
                <c:pt idx="191">
                  <c:v>1.581335544116687</c:v>
                </c:pt>
                <c:pt idx="192">
                  <c:v>1.580127846534934</c:v>
                </c:pt>
                <c:pt idx="193">
                  <c:v>1.580599419889454</c:v>
                </c:pt>
                <c:pt idx="194">
                  <c:v>1.587113101710806</c:v>
                </c:pt>
                <c:pt idx="195">
                  <c:v>1.5901427101684</c:v>
                </c:pt>
                <c:pt idx="196">
                  <c:v>1.595925677571032</c:v>
                </c:pt>
                <c:pt idx="197">
                  <c:v>1.601402415718753</c:v>
                </c:pt>
                <c:pt idx="198">
                  <c:v>1.590698449803799</c:v>
                </c:pt>
                <c:pt idx="199">
                  <c:v>1.589855061485713</c:v>
                </c:pt>
                <c:pt idx="200">
                  <c:v>1.5884168467999911</c:v>
                </c:pt>
                <c:pt idx="201">
                  <c:v>1.6013602203178261</c:v>
                </c:pt>
                <c:pt idx="202">
                  <c:v>1.6060113390505339</c:v>
                </c:pt>
                <c:pt idx="203">
                  <c:v>1.6094439634461679</c:v>
                </c:pt>
                <c:pt idx="204">
                  <c:v>1.608068757957162</c:v>
                </c:pt>
                <c:pt idx="205">
                  <c:v>1.609661903837045</c:v>
                </c:pt>
                <c:pt idx="206">
                  <c:v>1.616849366170058</c:v>
                </c:pt>
                <c:pt idx="207">
                  <c:v>1.620526437335589</c:v>
                </c:pt>
                <c:pt idx="208">
                  <c:v>1.6157622192519381</c:v>
                </c:pt>
                <c:pt idx="209">
                  <c:v>1.615684598034925</c:v>
                </c:pt>
                <c:pt idx="210">
                  <c:v>1.621278453563934</c:v>
                </c:pt>
                <c:pt idx="211">
                  <c:v>1.6204437545649011</c:v>
                </c:pt>
                <c:pt idx="212">
                  <c:v>1.619610976110555</c:v>
                </c:pt>
                <c:pt idx="213">
                  <c:v>1.6278582943386659</c:v>
                </c:pt>
                <c:pt idx="214">
                  <c:v>1.6253133332384631</c:v>
                </c:pt>
                <c:pt idx="215">
                  <c:v>1.627062788004094</c:v>
                </c:pt>
                <c:pt idx="216">
                  <c:v>1.630464585798741</c:v>
                </c:pt>
                <c:pt idx="217">
                  <c:v>1.637108500720829</c:v>
                </c:pt>
                <c:pt idx="218">
                  <c:v>1.6321035326124249</c:v>
                </c:pt>
                <c:pt idx="219">
                  <c:v>1.629677182216702</c:v>
                </c:pt>
                <c:pt idx="220">
                  <c:v>1.6439279166631739</c:v>
                </c:pt>
                <c:pt idx="221">
                  <c:v>1.6444010391175889</c:v>
                </c:pt>
                <c:pt idx="222">
                  <c:v>1.643104593338349</c:v>
                </c:pt>
                <c:pt idx="223">
                  <c:v>1.637579358384422</c:v>
                </c:pt>
                <c:pt idx="224">
                  <c:v>1.6292904556976751</c:v>
                </c:pt>
                <c:pt idx="225">
                  <c:v>1.6251061771209701</c:v>
                </c:pt>
                <c:pt idx="226">
                  <c:v>1.6285980427637501</c:v>
                </c:pt>
                <c:pt idx="227">
                  <c:v>1.6421288587385221</c:v>
                </c:pt>
                <c:pt idx="228">
                  <c:v>1.6380438333043701</c:v>
                </c:pt>
                <c:pt idx="229">
                  <c:v>1.6528774340847481</c:v>
                </c:pt>
                <c:pt idx="230">
                  <c:v>1.6543957011806001</c:v>
                </c:pt>
                <c:pt idx="231">
                  <c:v>1.657210456938675</c:v>
                </c:pt>
                <c:pt idx="232">
                  <c:v>1.650279571933039</c:v>
                </c:pt>
                <c:pt idx="233">
                  <c:v>1.6595575096976289</c:v>
                </c:pt>
                <c:pt idx="234">
                  <c:v>1.6525017349893989</c:v>
                </c:pt>
                <c:pt idx="235">
                  <c:v>1.651250394575595</c:v>
                </c:pt>
                <c:pt idx="236">
                  <c:v>1.6487214055212791</c:v>
                </c:pt>
                <c:pt idx="237">
                  <c:v>1.6447983059112701</c:v>
                </c:pt>
                <c:pt idx="238">
                  <c:v>1.644464280271305</c:v>
                </c:pt>
                <c:pt idx="239">
                  <c:v>1.641337824781653</c:v>
                </c:pt>
                <c:pt idx="240">
                  <c:v>1.6401991302523331</c:v>
                </c:pt>
                <c:pt idx="241">
                  <c:v>1.63855817663048</c:v>
                </c:pt>
                <c:pt idx="242">
                  <c:v>1.6356776568982909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5-43E4-87D3-3D9158E9CE9B}"/>
            </c:ext>
          </c:extLst>
        </c:ser>
        <c:ser>
          <c:idx val="1"/>
          <c:order val="1"/>
          <c:tx>
            <c:strRef>
              <c:f>'2020'!$C$1</c:f>
              <c:strCache>
                <c:ptCount val="1"/>
                <c:pt idx="0">
                  <c:v>signal0804,冲击成本=2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'2020'!$A$2:$A$245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'2020'!$C$2:$C$245</c:f>
              <c:numCache>
                <c:formatCode>General</c:formatCode>
                <c:ptCount val="244"/>
                <c:pt idx="0">
                  <c:v>1.0006085</c:v>
                </c:pt>
                <c:pt idx="1">
                  <c:v>1.0008570511513999</c:v>
                </c:pt>
                <c:pt idx="2">
                  <c:v>0.99998310277433466</c:v>
                </c:pt>
                <c:pt idx="3">
                  <c:v>1.00047159452004</c:v>
                </c:pt>
                <c:pt idx="4">
                  <c:v>0.99907593664568428</c:v>
                </c:pt>
                <c:pt idx="5">
                  <c:v>1.0002057916224369</c:v>
                </c:pt>
                <c:pt idx="6">
                  <c:v>1.0011616882974901</c:v>
                </c:pt>
                <c:pt idx="7">
                  <c:v>1.002970987700581</c:v>
                </c:pt>
                <c:pt idx="8">
                  <c:v>1.003187529136826</c:v>
                </c:pt>
                <c:pt idx="9">
                  <c:v>1.002017411202841</c:v>
                </c:pt>
                <c:pt idx="10">
                  <c:v>1.0043323720279429</c:v>
                </c:pt>
                <c:pt idx="11">
                  <c:v>1.00509938066046</c:v>
                </c:pt>
                <c:pt idx="12">
                  <c:v>1.004645075740402</c:v>
                </c:pt>
                <c:pt idx="13">
                  <c:v>0.99882918539694077</c:v>
                </c:pt>
                <c:pt idx="14">
                  <c:v>1.001603533342299</c:v>
                </c:pt>
                <c:pt idx="15">
                  <c:v>0.99343695893319273</c:v>
                </c:pt>
                <c:pt idx="16">
                  <c:v>1.081285198399913</c:v>
                </c:pt>
                <c:pt idx="17">
                  <c:v>1.0613504082251719</c:v>
                </c:pt>
                <c:pt idx="18">
                  <c:v>1.053727365053136</c:v>
                </c:pt>
                <c:pt idx="19">
                  <c:v>1.053928100116178</c:v>
                </c:pt>
                <c:pt idx="20">
                  <c:v>1.059920735293439</c:v>
                </c:pt>
                <c:pt idx="21">
                  <c:v>1.0523445278696351</c:v>
                </c:pt>
                <c:pt idx="22">
                  <c:v>1.0587076342918511</c:v>
                </c:pt>
                <c:pt idx="23">
                  <c:v>1.0639626355054219</c:v>
                </c:pt>
                <c:pt idx="24">
                  <c:v>1.062996344639856</c:v>
                </c:pt>
                <c:pt idx="25">
                  <c:v>1.068483531770887</c:v>
                </c:pt>
                <c:pt idx="26">
                  <c:v>1.0658851935183269</c:v>
                </c:pt>
                <c:pt idx="27">
                  <c:v>1.064612420008747</c:v>
                </c:pt>
                <c:pt idx="28">
                  <c:v>1.064762210976242</c:v>
                </c:pt>
                <c:pt idx="29">
                  <c:v>1.0640500980095411</c:v>
                </c:pt>
                <c:pt idx="30">
                  <c:v>1.063197155450976</c:v>
                </c:pt>
                <c:pt idx="31">
                  <c:v>1.061178994610499</c:v>
                </c:pt>
                <c:pt idx="32">
                  <c:v>1.060455907243572</c:v>
                </c:pt>
                <c:pt idx="33">
                  <c:v>1.05691133337361</c:v>
                </c:pt>
                <c:pt idx="34">
                  <c:v>1.0815385300436819</c:v>
                </c:pt>
                <c:pt idx="35">
                  <c:v>1.0521641598754019</c:v>
                </c:pt>
                <c:pt idx="36">
                  <c:v>1.057231382469362</c:v>
                </c:pt>
                <c:pt idx="37">
                  <c:v>1.0583666375278571</c:v>
                </c:pt>
                <c:pt idx="38">
                  <c:v>1.0568002549043161</c:v>
                </c:pt>
                <c:pt idx="39">
                  <c:v>1.06058180325644</c:v>
                </c:pt>
                <c:pt idx="40">
                  <c:v>1.065765184703495</c:v>
                </c:pt>
                <c:pt idx="41">
                  <c:v>1.0818360710766759</c:v>
                </c:pt>
                <c:pt idx="42">
                  <c:v>1.0810801922138149</c:v>
                </c:pt>
                <c:pt idx="43">
                  <c:v>1.081241489378493</c:v>
                </c:pt>
                <c:pt idx="44">
                  <c:v>1.087476252178696</c:v>
                </c:pt>
                <c:pt idx="45">
                  <c:v>1.0965679886374109</c:v>
                </c:pt>
                <c:pt idx="46">
                  <c:v>1.103892624174313</c:v>
                </c:pt>
                <c:pt idx="47">
                  <c:v>1.1074618401960561</c:v>
                </c:pt>
                <c:pt idx="48">
                  <c:v>1.1648953649595439</c:v>
                </c:pt>
                <c:pt idx="49">
                  <c:v>1.150120997045762</c:v>
                </c:pt>
                <c:pt idx="50">
                  <c:v>1.1963516056793131</c:v>
                </c:pt>
                <c:pt idx="51">
                  <c:v>1.1834702486706421</c:v>
                </c:pt>
                <c:pt idx="52">
                  <c:v>1.1859117477936501</c:v>
                </c:pt>
                <c:pt idx="53">
                  <c:v>1.184247795020321</c:v>
                </c:pt>
                <c:pt idx="54">
                  <c:v>1.183317686802112</c:v>
                </c:pt>
                <c:pt idx="55">
                  <c:v>1.1838663912134819</c:v>
                </c:pt>
                <c:pt idx="56">
                  <c:v>1.176760943520057</c:v>
                </c:pt>
                <c:pt idx="57">
                  <c:v>1.185349415590244</c:v>
                </c:pt>
                <c:pt idx="58">
                  <c:v>1.2084056470728901</c:v>
                </c:pt>
                <c:pt idx="59">
                  <c:v>1.233979135781893</c:v>
                </c:pt>
                <c:pt idx="60">
                  <c:v>1.227981997181993</c:v>
                </c:pt>
                <c:pt idx="61">
                  <c:v>1.2665066167921859</c:v>
                </c:pt>
                <c:pt idx="62">
                  <c:v>1.2893298259307511</c:v>
                </c:pt>
                <c:pt idx="63">
                  <c:v>1.313285187297597</c:v>
                </c:pt>
                <c:pt idx="64">
                  <c:v>1.32962547558351</c:v>
                </c:pt>
                <c:pt idx="65">
                  <c:v>1.363771720384517</c:v>
                </c:pt>
                <c:pt idx="66">
                  <c:v>1.3646658091244011</c:v>
                </c:pt>
                <c:pt idx="67">
                  <c:v>1.362114839327405</c:v>
                </c:pt>
                <c:pt idx="68">
                  <c:v>1.3695361858179971</c:v>
                </c:pt>
                <c:pt idx="69">
                  <c:v>1.3712090742689731</c:v>
                </c:pt>
                <c:pt idx="70">
                  <c:v>1.375263602380679</c:v>
                </c:pt>
                <c:pt idx="71">
                  <c:v>1.3694725048774139</c:v>
                </c:pt>
                <c:pt idx="72">
                  <c:v>1.3815643993064799</c:v>
                </c:pt>
                <c:pt idx="73">
                  <c:v>1.3875563822627119</c:v>
                </c:pt>
                <c:pt idx="74">
                  <c:v>1.3904900927217301</c:v>
                </c:pt>
                <c:pt idx="75">
                  <c:v>1.3995837588791209</c:v>
                </c:pt>
                <c:pt idx="76">
                  <c:v>1.4020634014247271</c:v>
                </c:pt>
                <c:pt idx="77">
                  <c:v>1.399818838125386</c:v>
                </c:pt>
                <c:pt idx="78">
                  <c:v>1.3938120755091059</c:v>
                </c:pt>
                <c:pt idx="79">
                  <c:v>1.4074852325886431</c:v>
                </c:pt>
                <c:pt idx="80">
                  <c:v>1.420576815731043</c:v>
                </c:pt>
                <c:pt idx="81">
                  <c:v>1.4348548912482739</c:v>
                </c:pt>
                <c:pt idx="82">
                  <c:v>1.438328244483519</c:v>
                </c:pt>
                <c:pt idx="83">
                  <c:v>1.435996858232035</c:v>
                </c:pt>
                <c:pt idx="84">
                  <c:v>1.4398170406739901</c:v>
                </c:pt>
                <c:pt idx="85">
                  <c:v>1.4359488282125159</c:v>
                </c:pt>
                <c:pt idx="86">
                  <c:v>1.437107064537352</c:v>
                </c:pt>
                <c:pt idx="87">
                  <c:v>1.440893266809582</c:v>
                </c:pt>
                <c:pt idx="88">
                  <c:v>1.4441348443919231</c:v>
                </c:pt>
                <c:pt idx="89">
                  <c:v>1.444548733438326</c:v>
                </c:pt>
                <c:pt idx="90">
                  <c:v>1.442245978302352</c:v>
                </c:pt>
                <c:pt idx="91">
                  <c:v>1.428248259959938</c:v>
                </c:pt>
                <c:pt idx="92">
                  <c:v>1.4142210053243931</c:v>
                </c:pt>
                <c:pt idx="93">
                  <c:v>1.4098940547365031</c:v>
                </c:pt>
                <c:pt idx="94">
                  <c:v>1.4131224301430381</c:v>
                </c:pt>
                <c:pt idx="95">
                  <c:v>1.4140070447843081</c:v>
                </c:pt>
                <c:pt idx="96">
                  <c:v>1.4149687109754661</c:v>
                </c:pt>
                <c:pt idx="97">
                  <c:v>1.4066423275957309</c:v>
                </c:pt>
                <c:pt idx="98">
                  <c:v>1.403392843154752</c:v>
                </c:pt>
                <c:pt idx="99">
                  <c:v>1.403632402313078</c:v>
                </c:pt>
                <c:pt idx="100">
                  <c:v>1.403248368487805</c:v>
                </c:pt>
                <c:pt idx="101">
                  <c:v>1.3993327442403769</c:v>
                </c:pt>
                <c:pt idx="102">
                  <c:v>1.3948550193920819</c:v>
                </c:pt>
                <c:pt idx="103">
                  <c:v>1.395485772831851</c:v>
                </c:pt>
                <c:pt idx="104">
                  <c:v>1.392302530235445</c:v>
                </c:pt>
                <c:pt idx="105">
                  <c:v>1.384754162067773</c:v>
                </c:pt>
                <c:pt idx="106">
                  <c:v>1.3879447741325941</c:v>
                </c:pt>
                <c:pt idx="107">
                  <c:v>1.37453736640895</c:v>
                </c:pt>
                <c:pt idx="108">
                  <c:v>1.384679940181945</c:v>
                </c:pt>
                <c:pt idx="109">
                  <c:v>1.3864948401795421</c:v>
                </c:pt>
                <c:pt idx="110">
                  <c:v>1.3837681594268449</c:v>
                </c:pt>
                <c:pt idx="111">
                  <c:v>1.3816800532742699</c:v>
                </c:pt>
                <c:pt idx="112">
                  <c:v>1.3817300700921979</c:v>
                </c:pt>
                <c:pt idx="113">
                  <c:v>1.3814008038164951</c:v>
                </c:pt>
                <c:pt idx="114">
                  <c:v>1.3846741711612189</c:v>
                </c:pt>
                <c:pt idx="115">
                  <c:v>1.389027309820515</c:v>
                </c:pt>
                <c:pt idx="116">
                  <c:v>1.3933002356309849</c:v>
                </c:pt>
                <c:pt idx="117">
                  <c:v>1.388182086545418</c:v>
                </c:pt>
                <c:pt idx="118">
                  <c:v>1.4007941372563091</c:v>
                </c:pt>
                <c:pt idx="119">
                  <c:v>1.4075708991335281</c:v>
                </c:pt>
                <c:pt idx="120">
                  <c:v>1.4739305476589979</c:v>
                </c:pt>
                <c:pt idx="121">
                  <c:v>1.4577355883735399</c:v>
                </c:pt>
                <c:pt idx="122">
                  <c:v>1.4632674033843001</c:v>
                </c:pt>
                <c:pt idx="123">
                  <c:v>1.462059183489326</c:v>
                </c:pt>
                <c:pt idx="124">
                  <c:v>1.4631666933208189</c:v>
                </c:pt>
                <c:pt idx="125">
                  <c:v>1.4498220278110561</c:v>
                </c:pt>
                <c:pt idx="126">
                  <c:v>1.451658517373684</c:v>
                </c:pt>
                <c:pt idx="127">
                  <c:v>1.450047176419399</c:v>
                </c:pt>
                <c:pt idx="128">
                  <c:v>1.3902940673876609</c:v>
                </c:pt>
                <c:pt idx="129">
                  <c:v>1.4013107575776409</c:v>
                </c:pt>
                <c:pt idx="130">
                  <c:v>1.399304500966017</c:v>
                </c:pt>
                <c:pt idx="131">
                  <c:v>1.405630336823535</c:v>
                </c:pt>
                <c:pt idx="132">
                  <c:v>1.409297064120173</c:v>
                </c:pt>
                <c:pt idx="133">
                  <c:v>1.405968868173546</c:v>
                </c:pt>
                <c:pt idx="134">
                  <c:v>1.3753579733787851</c:v>
                </c:pt>
                <c:pt idx="135">
                  <c:v>1.3890260058466291</c:v>
                </c:pt>
                <c:pt idx="136">
                  <c:v>1.3951559165130309</c:v>
                </c:pt>
                <c:pt idx="137">
                  <c:v>1.3918526058495031</c:v>
                </c:pt>
                <c:pt idx="138">
                  <c:v>1.391985806143883</c:v>
                </c:pt>
                <c:pt idx="139">
                  <c:v>1.389990255292195</c:v>
                </c:pt>
                <c:pt idx="140">
                  <c:v>1.393636894726954</c:v>
                </c:pt>
                <c:pt idx="141">
                  <c:v>1.400792802090308</c:v>
                </c:pt>
                <c:pt idx="142">
                  <c:v>1.3994742358257011</c:v>
                </c:pt>
                <c:pt idx="143">
                  <c:v>1.403091176988192</c:v>
                </c:pt>
                <c:pt idx="144">
                  <c:v>1.4143523867747001</c:v>
                </c:pt>
                <c:pt idx="145">
                  <c:v>1.4239102973340461</c:v>
                </c:pt>
                <c:pt idx="146">
                  <c:v>1.435695290909931</c:v>
                </c:pt>
                <c:pt idx="147">
                  <c:v>1.449867326265561</c:v>
                </c:pt>
                <c:pt idx="148">
                  <c:v>1.4606159176888309</c:v>
                </c:pt>
                <c:pt idx="149">
                  <c:v>1.467339424881136</c:v>
                </c:pt>
                <c:pt idx="150">
                  <c:v>1.4378943246420459</c:v>
                </c:pt>
                <c:pt idx="151">
                  <c:v>1.4461479818549241</c:v>
                </c:pt>
                <c:pt idx="152">
                  <c:v>1.4497679794831031</c:v>
                </c:pt>
                <c:pt idx="153">
                  <c:v>1.4497679794831031</c:v>
                </c:pt>
                <c:pt idx="154">
                  <c:v>1.4497679794831031</c:v>
                </c:pt>
                <c:pt idx="155">
                  <c:v>1.4496644660493681</c:v>
                </c:pt>
                <c:pt idx="156">
                  <c:v>1.4603158757136661</c:v>
                </c:pt>
                <c:pt idx="157">
                  <c:v>1.4488043516970031</c:v>
                </c:pt>
                <c:pt idx="158">
                  <c:v>1.462184929167536</c:v>
                </c:pt>
                <c:pt idx="159">
                  <c:v>1.459462779484904</c:v>
                </c:pt>
                <c:pt idx="160">
                  <c:v>1.46147640028176</c:v>
                </c:pt>
                <c:pt idx="161">
                  <c:v>1.46147640028176</c:v>
                </c:pt>
                <c:pt idx="162">
                  <c:v>1.46147640028176</c:v>
                </c:pt>
                <c:pt idx="163">
                  <c:v>1.46147640028176</c:v>
                </c:pt>
                <c:pt idx="164">
                  <c:v>1.46147640028176</c:v>
                </c:pt>
                <c:pt idx="165">
                  <c:v>1.46147640028176</c:v>
                </c:pt>
                <c:pt idx="166">
                  <c:v>1.4613933884222241</c:v>
                </c:pt>
                <c:pt idx="167">
                  <c:v>1.4502261508445951</c:v>
                </c:pt>
                <c:pt idx="168">
                  <c:v>1.463891486841389</c:v>
                </c:pt>
                <c:pt idx="169">
                  <c:v>1.4747705428149991</c:v>
                </c:pt>
                <c:pt idx="170">
                  <c:v>1.491925811154295</c:v>
                </c:pt>
                <c:pt idx="171">
                  <c:v>1.498054791579098</c:v>
                </c:pt>
                <c:pt idx="172">
                  <c:v>1.5016158176241601</c:v>
                </c:pt>
                <c:pt idx="173">
                  <c:v>1.498537054713285</c:v>
                </c:pt>
                <c:pt idx="174">
                  <c:v>1.4810208049344471</c:v>
                </c:pt>
                <c:pt idx="175">
                  <c:v>1.479124061589568</c:v>
                </c:pt>
                <c:pt idx="176">
                  <c:v>1.47740842559053</c:v>
                </c:pt>
                <c:pt idx="177">
                  <c:v>1.482893452111377</c:v>
                </c:pt>
                <c:pt idx="178">
                  <c:v>1.474074536462326</c:v>
                </c:pt>
                <c:pt idx="179">
                  <c:v>1.474074536462326</c:v>
                </c:pt>
                <c:pt idx="180">
                  <c:v>1.4739902193988399</c:v>
                </c:pt>
                <c:pt idx="181">
                  <c:v>1.46663427120893</c:v>
                </c:pt>
                <c:pt idx="182">
                  <c:v>1.4681227583307801</c:v>
                </c:pt>
                <c:pt idx="183">
                  <c:v>1.5393899882007069</c:v>
                </c:pt>
                <c:pt idx="184">
                  <c:v>1.5252129761043729</c:v>
                </c:pt>
                <c:pt idx="185">
                  <c:v>1.5342326280811609</c:v>
                </c:pt>
                <c:pt idx="186">
                  <c:v>1.5397776516455719</c:v>
                </c:pt>
                <c:pt idx="187">
                  <c:v>1.539448601161415</c:v>
                </c:pt>
                <c:pt idx="188">
                  <c:v>1.5426477292994889</c:v>
                </c:pt>
                <c:pt idx="189">
                  <c:v>1.557085832192322</c:v>
                </c:pt>
                <c:pt idx="190">
                  <c:v>1.5755794963298531</c:v>
                </c:pt>
                <c:pt idx="191">
                  <c:v>1.5765150754347741</c:v>
                </c:pt>
                <c:pt idx="192">
                  <c:v>1.5753074648869909</c:v>
                </c:pt>
                <c:pt idx="193">
                  <c:v>1.5757635163980761</c:v>
                </c:pt>
                <c:pt idx="194">
                  <c:v>1.582244789317373</c:v>
                </c:pt>
                <c:pt idx="195">
                  <c:v>1.585234440846788</c:v>
                </c:pt>
                <c:pt idx="196">
                  <c:v>1.5909913782421681</c:v>
                </c:pt>
                <c:pt idx="197">
                  <c:v>1.5964368644324769</c:v>
                </c:pt>
                <c:pt idx="198">
                  <c:v>1.5857246134284491</c:v>
                </c:pt>
                <c:pt idx="199">
                  <c:v>1.58487339645596</c:v>
                </c:pt>
                <c:pt idx="200">
                  <c:v>1.5834341729246391</c:v>
                </c:pt>
                <c:pt idx="201">
                  <c:v>1.596332194323614</c:v>
                </c:pt>
                <c:pt idx="202">
                  <c:v>1.60096506961798</c:v>
                </c:pt>
                <c:pt idx="203">
                  <c:v>1.604385371392711</c:v>
                </c:pt>
                <c:pt idx="204">
                  <c:v>1.6030088087440559</c:v>
                </c:pt>
                <c:pt idx="205">
                  <c:v>1.60458424580129</c:v>
                </c:pt>
                <c:pt idx="206">
                  <c:v>1.611748072625095</c:v>
                </c:pt>
                <c:pt idx="207">
                  <c:v>1.6154075466239901</c:v>
                </c:pt>
                <c:pt idx="208">
                  <c:v>1.610602355335802</c:v>
                </c:pt>
                <c:pt idx="209">
                  <c:v>1.6105244021818039</c:v>
                </c:pt>
                <c:pt idx="210">
                  <c:v>1.6160997155572769</c:v>
                </c:pt>
                <c:pt idx="211">
                  <c:v>1.6152661313239931</c:v>
                </c:pt>
                <c:pt idx="212">
                  <c:v>1.6144318463671641</c:v>
                </c:pt>
                <c:pt idx="213">
                  <c:v>1.6226517261129421</c:v>
                </c:pt>
                <c:pt idx="214">
                  <c:v>1.6200660305873811</c:v>
                </c:pt>
                <c:pt idx="215">
                  <c:v>1.621805657491026</c:v>
                </c:pt>
                <c:pt idx="216">
                  <c:v>1.6251827434116199</c:v>
                </c:pt>
                <c:pt idx="217">
                  <c:v>1.6317894363001371</c:v>
                </c:pt>
                <c:pt idx="218">
                  <c:v>1.6267414956789421</c:v>
                </c:pt>
                <c:pt idx="219">
                  <c:v>1.6243186268952781</c:v>
                </c:pt>
                <c:pt idx="220">
                  <c:v>1.63846159143282</c:v>
                </c:pt>
                <c:pt idx="221">
                  <c:v>1.638929208371015</c:v>
                </c:pt>
                <c:pt idx="222">
                  <c:v>1.6376356015468481</c:v>
                </c:pt>
                <c:pt idx="223">
                  <c:v>1.6321261040925641</c:v>
                </c:pt>
                <c:pt idx="224">
                  <c:v>1.6238587325248941</c:v>
                </c:pt>
                <c:pt idx="225">
                  <c:v>1.619654887038134</c:v>
                </c:pt>
                <c:pt idx="226">
                  <c:v>1.6231350394939119</c:v>
                </c:pt>
                <c:pt idx="227">
                  <c:v>1.636617448385965</c:v>
                </c:pt>
                <c:pt idx="228">
                  <c:v>1.632538179395862</c:v>
                </c:pt>
                <c:pt idx="229">
                  <c:v>1.647311833650305</c:v>
                </c:pt>
                <c:pt idx="230">
                  <c:v>1.648821924408213</c:v>
                </c:pt>
                <c:pt idx="231">
                  <c:v>1.651623932386552</c:v>
                </c:pt>
                <c:pt idx="232">
                  <c:v>1.644704619084211</c:v>
                </c:pt>
                <c:pt idx="233">
                  <c:v>1.6539463788093081</c:v>
                </c:pt>
                <c:pt idx="234">
                  <c:v>1.6468926282929619</c:v>
                </c:pt>
                <c:pt idx="235">
                  <c:v>1.645582689896417</c:v>
                </c:pt>
                <c:pt idx="236">
                  <c:v>1.6430585306083849</c:v>
                </c:pt>
                <c:pt idx="237">
                  <c:v>1.6391442722709171</c:v>
                </c:pt>
                <c:pt idx="238">
                  <c:v>1.6388057889786929</c:v>
                </c:pt>
                <c:pt idx="239">
                  <c:v>1.6356256863451799</c:v>
                </c:pt>
                <c:pt idx="240">
                  <c:v>1.6344807483647379</c:v>
                </c:pt>
                <c:pt idx="241">
                  <c:v>1.632840710381829</c:v>
                </c:pt>
                <c:pt idx="242">
                  <c:v>1.629941928268688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5-43E4-87D3-3D9158E9CE9B}"/>
            </c:ext>
          </c:extLst>
        </c:ser>
        <c:ser>
          <c:idx val="2"/>
          <c:order val="2"/>
          <c:tx>
            <c:strRef>
              <c:f>'2020'!$D$1</c:f>
              <c:strCache>
                <c:ptCount val="1"/>
                <c:pt idx="0">
                  <c:v>signal0804,冲击成本=5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'2020'!$A$2:$A$245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'2020'!$D$2:$D$245</c:f>
              <c:numCache>
                <c:formatCode>General</c:formatCode>
                <c:ptCount val="244"/>
                <c:pt idx="0">
                  <c:v>1.0006018999999999</c:v>
                </c:pt>
                <c:pt idx="1">
                  <c:v>1.0008276357886401</c:v>
                </c:pt>
                <c:pt idx="2">
                  <c:v>0.99992909273722907</c:v>
                </c:pt>
                <c:pt idx="3">
                  <c:v>1.000413358396842</c:v>
                </c:pt>
                <c:pt idx="4">
                  <c:v>0.99898476812105108</c:v>
                </c:pt>
                <c:pt idx="5">
                  <c:v>1.000106727914128</c:v>
                </c:pt>
                <c:pt idx="6">
                  <c:v>1.0010589295297749</c:v>
                </c:pt>
                <c:pt idx="7">
                  <c:v>1.0028620368736441</c:v>
                </c:pt>
                <c:pt idx="8">
                  <c:v>1.003031019126857</c:v>
                </c:pt>
                <c:pt idx="9">
                  <c:v>1.0018105309827829</c:v>
                </c:pt>
                <c:pt idx="10">
                  <c:v>1.004108784521911</c:v>
                </c:pt>
                <c:pt idx="11">
                  <c:v>1.0048726100742971</c:v>
                </c:pt>
                <c:pt idx="12">
                  <c:v>1.004406952106788</c:v>
                </c:pt>
                <c:pt idx="13">
                  <c:v>0.99855869218745141</c:v>
                </c:pt>
                <c:pt idx="14">
                  <c:v>1.0013215043769961</c:v>
                </c:pt>
                <c:pt idx="15">
                  <c:v>0.99277091965466913</c:v>
                </c:pt>
                <c:pt idx="16">
                  <c:v>1.080143298414189</c:v>
                </c:pt>
                <c:pt idx="17">
                  <c:v>1.0599359775874559</c:v>
                </c:pt>
                <c:pt idx="18">
                  <c:v>1.051543404516919</c:v>
                </c:pt>
                <c:pt idx="19">
                  <c:v>1.0516648577801411</c:v>
                </c:pt>
                <c:pt idx="20">
                  <c:v>1.0575083283959099</c:v>
                </c:pt>
                <c:pt idx="21">
                  <c:v>1.0493611784831149</c:v>
                </c:pt>
                <c:pt idx="22">
                  <c:v>1.055444954851489</c:v>
                </c:pt>
                <c:pt idx="23">
                  <c:v>1.060667929755067</c:v>
                </c:pt>
                <c:pt idx="24">
                  <c:v>1.0596804479124651</c:v>
                </c:pt>
                <c:pt idx="25">
                  <c:v>1.0651295367117211</c:v>
                </c:pt>
                <c:pt idx="26">
                  <c:v>1.0620453476252181</c:v>
                </c:pt>
                <c:pt idx="27">
                  <c:v>1.060456633989705</c:v>
                </c:pt>
                <c:pt idx="28">
                  <c:v>1.060581025552872</c:v>
                </c:pt>
                <c:pt idx="29">
                  <c:v>1.0598462550183689</c:v>
                </c:pt>
                <c:pt idx="30">
                  <c:v>1.0589966822603469</c:v>
                </c:pt>
                <c:pt idx="31">
                  <c:v>1.05698649475808</c:v>
                </c:pt>
                <c:pt idx="32">
                  <c:v>1.056142596740665</c:v>
                </c:pt>
                <c:pt idx="33">
                  <c:v>1.0526124401110599</c:v>
                </c:pt>
                <c:pt idx="34">
                  <c:v>1.076939260953222</c:v>
                </c:pt>
                <c:pt idx="35">
                  <c:v>1.0471812752945631</c:v>
                </c:pt>
                <c:pt idx="36">
                  <c:v>1.051648341178715</c:v>
                </c:pt>
                <c:pt idx="37">
                  <c:v>1.052770660288421</c:v>
                </c:pt>
                <c:pt idx="38">
                  <c:v>1.050828508974321</c:v>
                </c:pt>
                <c:pt idx="39">
                  <c:v>1.054084921440781</c:v>
                </c:pt>
                <c:pt idx="40">
                  <c:v>1.0591802625425339</c:v>
                </c:pt>
                <c:pt idx="41">
                  <c:v>1.074703184798252</c:v>
                </c:pt>
                <c:pt idx="42">
                  <c:v>1.0735338002628729</c:v>
                </c:pt>
                <c:pt idx="43">
                  <c:v>1.073664341972985</c:v>
                </c:pt>
                <c:pt idx="44">
                  <c:v>1.079482421675702</c:v>
                </c:pt>
                <c:pt idx="45">
                  <c:v>1.0881925494397191</c:v>
                </c:pt>
                <c:pt idx="46">
                  <c:v>1.0952718948893541</c:v>
                </c:pt>
                <c:pt idx="47">
                  <c:v>1.0987402923989</c:v>
                </c:pt>
                <c:pt idx="48">
                  <c:v>1.1544333502140449</c:v>
                </c:pt>
                <c:pt idx="49">
                  <c:v>1.1396926216518311</c:v>
                </c:pt>
                <c:pt idx="50">
                  <c:v>1.184675947520643</c:v>
                </c:pt>
                <c:pt idx="51">
                  <c:v>1.171915329019519</c:v>
                </c:pt>
                <c:pt idx="52">
                  <c:v>1.173774689880541</c:v>
                </c:pt>
                <c:pt idx="53">
                  <c:v>1.171711546108138</c:v>
                </c:pt>
                <c:pt idx="54">
                  <c:v>1.1707378538133231</c:v>
                </c:pt>
                <c:pt idx="55">
                  <c:v>1.171256139461206</c:v>
                </c:pt>
                <c:pt idx="56">
                  <c:v>1.1635777355877399</c:v>
                </c:pt>
                <c:pt idx="57">
                  <c:v>1.172069991333154</c:v>
                </c:pt>
                <c:pt idx="58">
                  <c:v>1.194867924734575</c:v>
                </c:pt>
                <c:pt idx="59">
                  <c:v>1.220056696482319</c:v>
                </c:pt>
                <c:pt idx="60">
                  <c:v>1.214002043120356</c:v>
                </c:pt>
                <c:pt idx="61">
                  <c:v>1.251955510394632</c:v>
                </c:pt>
                <c:pt idx="62">
                  <c:v>1.27439856565617</c:v>
                </c:pt>
                <c:pt idx="63">
                  <c:v>1.298027571781571</c:v>
                </c:pt>
                <c:pt idx="64">
                  <c:v>1.3141359641446231</c:v>
                </c:pt>
                <c:pt idx="65">
                  <c:v>1.347757475719281</c:v>
                </c:pt>
                <c:pt idx="66">
                  <c:v>1.3475129925131859</c:v>
                </c:pt>
                <c:pt idx="67">
                  <c:v>1.3449471930241419</c:v>
                </c:pt>
                <c:pt idx="68">
                  <c:v>1.351994985305027</c:v>
                </c:pt>
                <c:pt idx="69">
                  <c:v>1.353589663390194</c:v>
                </c:pt>
                <c:pt idx="70">
                  <c:v>1.3562528510529139</c:v>
                </c:pt>
                <c:pt idx="71">
                  <c:v>1.350312327940018</c:v>
                </c:pt>
                <c:pt idx="72">
                  <c:v>1.3614556453951101</c:v>
                </c:pt>
                <c:pt idx="73">
                  <c:v>1.3664071234318469</c:v>
                </c:pt>
                <c:pt idx="74">
                  <c:v>1.36920347560995</c:v>
                </c:pt>
                <c:pt idx="75">
                  <c:v>1.378112745705397</c:v>
                </c:pt>
                <c:pt idx="76">
                  <c:v>1.380529542027541</c:v>
                </c:pt>
                <c:pt idx="77">
                  <c:v>1.378297916022853</c:v>
                </c:pt>
                <c:pt idx="78">
                  <c:v>1.371963396630604</c:v>
                </c:pt>
                <c:pt idx="79">
                  <c:v>1.38542222035521</c:v>
                </c:pt>
                <c:pt idx="80">
                  <c:v>1.398276998968998</c:v>
                </c:pt>
                <c:pt idx="81">
                  <c:v>1.4120817682967191</c:v>
                </c:pt>
                <c:pt idx="82">
                  <c:v>1.415418658723381</c:v>
                </c:pt>
                <c:pt idx="83">
                  <c:v>1.4130895873204521</c:v>
                </c:pt>
                <c:pt idx="84">
                  <c:v>1.4168411988658289</c:v>
                </c:pt>
                <c:pt idx="85">
                  <c:v>1.4126844701565959</c:v>
                </c:pt>
                <c:pt idx="86">
                  <c:v>1.4138061416259009</c:v>
                </c:pt>
                <c:pt idx="87">
                  <c:v>1.417493630804489</c:v>
                </c:pt>
                <c:pt idx="88">
                  <c:v>1.4206434434015001</c:v>
                </c:pt>
                <c:pt idx="89">
                  <c:v>1.421047190268115</c:v>
                </c:pt>
                <c:pt idx="90">
                  <c:v>1.4187443832962849</c:v>
                </c:pt>
                <c:pt idx="91">
                  <c:v>1.4043252585055299</c:v>
                </c:pt>
                <c:pt idx="92">
                  <c:v>1.390439430781953</c:v>
                </c:pt>
                <c:pt idx="93">
                  <c:v>1.3852942487122879</c:v>
                </c:pt>
                <c:pt idx="94">
                  <c:v>1.388431386067922</c:v>
                </c:pt>
                <c:pt idx="95">
                  <c:v>1.388737396345411</c:v>
                </c:pt>
                <c:pt idx="96">
                  <c:v>1.3896277158902079</c:v>
                </c:pt>
                <c:pt idx="97">
                  <c:v>1.3807258997049869</c:v>
                </c:pt>
                <c:pt idx="98">
                  <c:v>1.377492377720468</c:v>
                </c:pt>
                <c:pt idx="99">
                  <c:v>1.377042350960666</c:v>
                </c:pt>
                <c:pt idx="100">
                  <c:v>1.3759880873367709</c:v>
                </c:pt>
                <c:pt idx="101">
                  <c:v>1.3721089017209509</c:v>
                </c:pt>
                <c:pt idx="102">
                  <c:v>1.3673033647144539</c:v>
                </c:pt>
                <c:pt idx="103">
                  <c:v>1.367921659295978</c:v>
                </c:pt>
                <c:pt idx="104">
                  <c:v>1.364772566844112</c:v>
                </c:pt>
                <c:pt idx="105">
                  <c:v>1.3573406978313629</c:v>
                </c:pt>
                <c:pt idx="106">
                  <c:v>1.3604314983343939</c:v>
                </c:pt>
                <c:pt idx="107">
                  <c:v>1.3467527677480911</c:v>
                </c:pt>
                <c:pt idx="108">
                  <c:v>1.356001053679494</c:v>
                </c:pt>
                <c:pt idx="109">
                  <c:v>1.357728734621988</c:v>
                </c:pt>
                <c:pt idx="110">
                  <c:v>1.3550032299601069</c:v>
                </c:pt>
                <c:pt idx="111">
                  <c:v>1.352127642105486</c:v>
                </c:pt>
                <c:pt idx="112">
                  <c:v>1.3514886265818269</c:v>
                </c:pt>
                <c:pt idx="113">
                  <c:v>1.351166566842112</c:v>
                </c:pt>
                <c:pt idx="114">
                  <c:v>1.354330998941657</c:v>
                </c:pt>
                <c:pt idx="115">
                  <c:v>1.3583644675227049</c:v>
                </c:pt>
                <c:pt idx="116">
                  <c:v>1.362525952905407</c:v>
                </c:pt>
                <c:pt idx="117">
                  <c:v>1.3568831879240451</c:v>
                </c:pt>
                <c:pt idx="118">
                  <c:v>1.368553875911698</c:v>
                </c:pt>
                <c:pt idx="119">
                  <c:v>1.3750695609149139</c:v>
                </c:pt>
                <c:pt idx="120">
                  <c:v>1.4394382171448139</c:v>
                </c:pt>
                <c:pt idx="121">
                  <c:v>1.4235410614746671</c:v>
                </c:pt>
                <c:pt idx="122">
                  <c:v>1.4288850346194431</c:v>
                </c:pt>
                <c:pt idx="123">
                  <c:v>1.4276906296190039</c:v>
                </c:pt>
                <c:pt idx="124">
                  <c:v>1.428361786983988</c:v>
                </c:pt>
                <c:pt idx="125">
                  <c:v>1.414762068737756</c:v>
                </c:pt>
                <c:pt idx="126">
                  <c:v>1.4165337752764371</c:v>
                </c:pt>
                <c:pt idx="127">
                  <c:v>1.41496142278588</c:v>
                </c:pt>
                <c:pt idx="128">
                  <c:v>1.3558951316569641</c:v>
                </c:pt>
                <c:pt idx="129">
                  <c:v>1.3666164656420019</c:v>
                </c:pt>
                <c:pt idx="130">
                  <c:v>1.364318773378318</c:v>
                </c:pt>
                <c:pt idx="131">
                  <c:v>1.3703759394364861</c:v>
                </c:pt>
                <c:pt idx="132">
                  <c:v>1.373888212969262</c:v>
                </c:pt>
                <c:pt idx="133">
                  <c:v>1.370284229409001</c:v>
                </c:pt>
                <c:pt idx="134">
                  <c:v>1.3403442041385289</c:v>
                </c:pt>
                <c:pt idx="135">
                  <c:v>1.3535066522920101</c:v>
                </c:pt>
                <c:pt idx="136">
                  <c:v>1.3594091594519899</c:v>
                </c:pt>
                <c:pt idx="137">
                  <c:v>1.3561032123171191</c:v>
                </c:pt>
                <c:pt idx="138">
                  <c:v>1.356137792949033</c:v>
                </c:pt>
                <c:pt idx="139">
                  <c:v>1.3541326076083791</c:v>
                </c:pt>
                <c:pt idx="140">
                  <c:v>1.3576851745044389</c:v>
                </c:pt>
                <c:pt idx="141">
                  <c:v>1.3646149354036281</c:v>
                </c:pt>
                <c:pt idx="142">
                  <c:v>1.363248546468808</c:v>
                </c:pt>
                <c:pt idx="143">
                  <c:v>1.3667326007790179</c:v>
                </c:pt>
                <c:pt idx="144">
                  <c:v>1.377649514101001</c:v>
                </c:pt>
                <c:pt idx="145">
                  <c:v>1.386832925761998</c:v>
                </c:pt>
                <c:pt idx="146">
                  <c:v>1.398311048472068</c:v>
                </c:pt>
                <c:pt idx="147">
                  <c:v>1.412076302095437</c:v>
                </c:pt>
                <c:pt idx="148">
                  <c:v>1.422510839929771</c:v>
                </c:pt>
                <c:pt idx="149">
                  <c:v>1.4289599350736759</c:v>
                </c:pt>
                <c:pt idx="150">
                  <c:v>1.399208989225442</c:v>
                </c:pt>
                <c:pt idx="151">
                  <c:v>1.4072061682033601</c:v>
                </c:pt>
                <c:pt idx="152">
                  <c:v>1.4101072644397279</c:v>
                </c:pt>
                <c:pt idx="153">
                  <c:v>1.4101072644397279</c:v>
                </c:pt>
                <c:pt idx="154">
                  <c:v>1.4101072644397279</c:v>
                </c:pt>
                <c:pt idx="155">
                  <c:v>1.4100065827810471</c:v>
                </c:pt>
                <c:pt idx="156">
                  <c:v>1.420352224080887</c:v>
                </c:pt>
                <c:pt idx="157">
                  <c:v>1.4090901092609269</c:v>
                </c:pt>
                <c:pt idx="158">
                  <c:v>1.421694702106288</c:v>
                </c:pt>
                <c:pt idx="159">
                  <c:v>1.418621424668745</c:v>
                </c:pt>
                <c:pt idx="160">
                  <c:v>1.4201420449738471</c:v>
                </c:pt>
                <c:pt idx="161">
                  <c:v>1.4201420449738471</c:v>
                </c:pt>
                <c:pt idx="162">
                  <c:v>1.4201420449738471</c:v>
                </c:pt>
                <c:pt idx="163">
                  <c:v>1.4201420449738471</c:v>
                </c:pt>
                <c:pt idx="164">
                  <c:v>1.4201420449738471</c:v>
                </c:pt>
                <c:pt idx="165">
                  <c:v>1.4201420449738471</c:v>
                </c:pt>
                <c:pt idx="166">
                  <c:v>1.420061380905693</c:v>
                </c:pt>
                <c:pt idx="167">
                  <c:v>1.409104329296762</c:v>
                </c:pt>
                <c:pt idx="168">
                  <c:v>1.4223627328415489</c:v>
                </c:pt>
                <c:pt idx="169">
                  <c:v>1.43291438853886</c:v>
                </c:pt>
                <c:pt idx="170">
                  <c:v>1.449544936223681</c:v>
                </c:pt>
                <c:pt idx="171">
                  <c:v>1.455464152970751</c:v>
                </c:pt>
                <c:pt idx="172">
                  <c:v>1.458923936808777</c:v>
                </c:pt>
                <c:pt idx="173">
                  <c:v>1.45582416112024</c:v>
                </c:pt>
                <c:pt idx="174">
                  <c:v>1.4379825992784629</c:v>
                </c:pt>
                <c:pt idx="175">
                  <c:v>1.436118542435018</c:v>
                </c:pt>
                <c:pt idx="176">
                  <c:v>1.4344295234172599</c:v>
                </c:pt>
                <c:pt idx="177">
                  <c:v>1.4397412159424741</c:v>
                </c:pt>
                <c:pt idx="178">
                  <c:v>1.43070640789007</c:v>
                </c:pt>
                <c:pt idx="179">
                  <c:v>1.43070640789007</c:v>
                </c:pt>
                <c:pt idx="180">
                  <c:v>1.4306245714835391</c:v>
                </c:pt>
                <c:pt idx="181">
                  <c:v>1.4234798893110929</c:v>
                </c:pt>
                <c:pt idx="182">
                  <c:v>1.4249015186765479</c:v>
                </c:pt>
                <c:pt idx="183">
                  <c:v>1.4939920010239851</c:v>
                </c:pt>
                <c:pt idx="184">
                  <c:v>1.4795294114580719</c:v>
                </c:pt>
                <c:pt idx="185">
                  <c:v>1.488263813338615</c:v>
                </c:pt>
                <c:pt idx="186">
                  <c:v>1.493611442872703</c:v>
                </c:pt>
                <c:pt idx="187">
                  <c:v>1.4932599961001951</c:v>
                </c:pt>
                <c:pt idx="188">
                  <c:v>1.4963308852821751</c:v>
                </c:pt>
                <c:pt idx="189">
                  <c:v>1.5103354949367971</c:v>
                </c:pt>
                <c:pt idx="190">
                  <c:v>1.5282331215853471</c:v>
                </c:pt>
                <c:pt idx="191">
                  <c:v>1.5290993241186619</c:v>
                </c:pt>
                <c:pt idx="192">
                  <c:v>1.5278931705717971</c:v>
                </c:pt>
                <c:pt idx="193">
                  <c:v>1.528198901995228</c:v>
                </c:pt>
                <c:pt idx="194">
                  <c:v>1.5343635035459871</c:v>
                </c:pt>
                <c:pt idx="195">
                  <c:v>1.53696532373895</c:v>
                </c:pt>
                <c:pt idx="196">
                  <c:v>1.542467659597935</c:v>
                </c:pt>
                <c:pt idx="197">
                  <c:v>1.547608241567078</c:v>
                </c:pt>
                <c:pt idx="198">
                  <c:v>1.5368215668841789</c:v>
                </c:pt>
                <c:pt idx="199">
                  <c:v>1.535895170843661</c:v>
                </c:pt>
                <c:pt idx="200">
                  <c:v>1.5344469752870731</c:v>
                </c:pt>
                <c:pt idx="201">
                  <c:v>1.5468999331597131</c:v>
                </c:pt>
                <c:pt idx="202">
                  <c:v>1.5513540768272529</c:v>
                </c:pt>
                <c:pt idx="203">
                  <c:v>1.55465349667785</c:v>
                </c:pt>
                <c:pt idx="204">
                  <c:v>1.553264569243918</c:v>
                </c:pt>
                <c:pt idx="205">
                  <c:v>1.5546680991086861</c:v>
                </c:pt>
                <c:pt idx="206">
                  <c:v>1.561599742295372</c:v>
                </c:pt>
                <c:pt idx="207">
                  <c:v>1.5650872629998409</c:v>
                </c:pt>
                <c:pt idx="208">
                  <c:v>1.559888982164513</c:v>
                </c:pt>
                <c:pt idx="209">
                  <c:v>1.5598078679374401</c:v>
                </c:pt>
                <c:pt idx="210">
                  <c:v>1.565201059621621</c:v>
                </c:pt>
                <c:pt idx="211">
                  <c:v>1.5643787029848959</c:v>
                </c:pt>
                <c:pt idx="212">
                  <c:v>1.5635303404142671</c:v>
                </c:pt>
                <c:pt idx="213">
                  <c:v>1.57148073584224</c:v>
                </c:pt>
                <c:pt idx="214">
                  <c:v>1.5685032512920389</c:v>
                </c:pt>
                <c:pt idx="215">
                  <c:v>1.5701470426993931</c:v>
                </c:pt>
                <c:pt idx="216">
                  <c:v>1.5732837254465939</c:v>
                </c:pt>
                <c:pt idx="217">
                  <c:v>1.5795274592394011</c:v>
                </c:pt>
                <c:pt idx="218">
                  <c:v>1.5740678225765401</c:v>
                </c:pt>
                <c:pt idx="219">
                  <c:v>1.571679961689691</c:v>
                </c:pt>
                <c:pt idx="220">
                  <c:v>1.584775220662505</c:v>
                </c:pt>
                <c:pt idx="221">
                  <c:v>1.585189480905187</c:v>
                </c:pt>
                <c:pt idx="222">
                  <c:v>1.58392402414258</c:v>
                </c:pt>
                <c:pt idx="223">
                  <c:v>1.5785695689789661</c:v>
                </c:pt>
                <c:pt idx="224">
                  <c:v>1.5705147598962941</c:v>
                </c:pt>
                <c:pt idx="225">
                  <c:v>1.5661248570394319</c:v>
                </c:pt>
                <c:pt idx="226">
                  <c:v>1.569489989519752</c:v>
                </c:pt>
                <c:pt idx="227">
                  <c:v>1.5824976086548941</c:v>
                </c:pt>
                <c:pt idx="228">
                  <c:v>1.5784763239815409</c:v>
                </c:pt>
                <c:pt idx="229">
                  <c:v>1.5926631956385899</c:v>
                </c:pt>
                <c:pt idx="230">
                  <c:v>1.594093566454593</c:v>
                </c:pt>
                <c:pt idx="231">
                  <c:v>1.5967710060088101</c:v>
                </c:pt>
                <c:pt idx="232">
                  <c:v>1.589967484106408</c:v>
                </c:pt>
                <c:pt idx="233">
                  <c:v>1.5988549253523181</c:v>
                </c:pt>
                <c:pt idx="234">
                  <c:v>1.591825080016529</c:v>
                </c:pt>
                <c:pt idx="235">
                  <c:v>1.5899515018973489</c:v>
                </c:pt>
                <c:pt idx="236">
                  <c:v>1.5874754704234439</c:v>
                </c:pt>
                <c:pt idx="237">
                  <c:v>1.583648860801989</c:v>
                </c:pt>
                <c:pt idx="238">
                  <c:v>1.5832676765211939</c:v>
                </c:pt>
                <c:pt idx="239">
                  <c:v>1.579573121398032</c:v>
                </c:pt>
                <c:pt idx="240">
                  <c:v>1.5783688548502779</c:v>
                </c:pt>
                <c:pt idx="241">
                  <c:v>1.5767387154969881</c:v>
                </c:pt>
                <c:pt idx="242">
                  <c:v>1.5736661247620991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5-43E4-87D3-3D9158E9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94399"/>
        <c:axId val="312498007"/>
      </c:lineChart>
      <c:dateAx>
        <c:axId val="312494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98007"/>
        <c:crosses val="autoZero"/>
        <c:auto val="1"/>
        <c:lblOffset val="100"/>
        <c:baseTimeUnit val="days"/>
      </c:dateAx>
      <c:valAx>
        <c:axId val="3124980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'2021'!$B$1</c:f>
              <c:strCache>
                <c:ptCount val="1"/>
                <c:pt idx="0">
                  <c:v>signal0804,冲击成本=0.5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'2021'!$A$2:$A$245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  <c:pt idx="133">
                  <c:v>44399</c:v>
                </c:pt>
                <c:pt idx="134">
                  <c:v>44400</c:v>
                </c:pt>
                <c:pt idx="135">
                  <c:v>44403</c:v>
                </c:pt>
              </c:numCache>
            </c:numRef>
          </c:cat>
          <c:val>
            <c:numRef>
              <c:f>'2021'!$B$2:$B$245</c:f>
              <c:numCache>
                <c:formatCode>General</c:formatCode>
                <c:ptCount val="244"/>
                <c:pt idx="0">
                  <c:v>1.00138412</c:v>
                </c:pt>
                <c:pt idx="1">
                  <c:v>1.0017317004280519</c:v>
                </c:pt>
                <c:pt idx="2">
                  <c:v>0.99791914964549078</c:v>
                </c:pt>
                <c:pt idx="3">
                  <c:v>0.98655340936575242</c:v>
                </c:pt>
                <c:pt idx="4">
                  <c:v>0.98585958608401369</c:v>
                </c:pt>
                <c:pt idx="5">
                  <c:v>0.99747175010781308</c:v>
                </c:pt>
                <c:pt idx="6">
                  <c:v>0.98271088385762762</c:v>
                </c:pt>
                <c:pt idx="7">
                  <c:v>0.98259457019741425</c:v>
                </c:pt>
                <c:pt idx="8">
                  <c:v>0.98344565431033637</c:v>
                </c:pt>
                <c:pt idx="9">
                  <c:v>0.97775134662057483</c:v>
                </c:pt>
                <c:pt idx="10">
                  <c:v>0.97645128932005421</c:v>
                </c:pt>
                <c:pt idx="11">
                  <c:v>0.9762299278127653</c:v>
                </c:pt>
                <c:pt idx="12">
                  <c:v>0.97817858037167227</c:v>
                </c:pt>
                <c:pt idx="13">
                  <c:v>0.97281385776548179</c:v>
                </c:pt>
                <c:pt idx="14">
                  <c:v>0.98234262787112625</c:v>
                </c:pt>
                <c:pt idx="15">
                  <c:v>0.98183501214160007</c:v>
                </c:pt>
                <c:pt idx="16">
                  <c:v>0.97044403724453654</c:v>
                </c:pt>
                <c:pt idx="17">
                  <c:v>0.9728580750138246</c:v>
                </c:pt>
                <c:pt idx="18">
                  <c:v>0.96715868326716359</c:v>
                </c:pt>
                <c:pt idx="19">
                  <c:v>0.96715868326716359</c:v>
                </c:pt>
                <c:pt idx="20">
                  <c:v>0.96710577968718892</c:v>
                </c:pt>
                <c:pt idx="21">
                  <c:v>0.97496651217506436</c:v>
                </c:pt>
                <c:pt idx="22">
                  <c:v>0.99082073511949675</c:v>
                </c:pt>
                <c:pt idx="23">
                  <c:v>0.98557390336591555</c:v>
                </c:pt>
                <c:pt idx="24">
                  <c:v>0.98425625019154961</c:v>
                </c:pt>
                <c:pt idx="25">
                  <c:v>0.99646423636930037</c:v>
                </c:pt>
                <c:pt idx="26">
                  <c:v>0.99653938970200728</c:v>
                </c:pt>
                <c:pt idx="27">
                  <c:v>0.98313268619210481</c:v>
                </c:pt>
                <c:pt idx="28">
                  <c:v>1.0160642098777919</c:v>
                </c:pt>
                <c:pt idx="29">
                  <c:v>1.0364105705400479</c:v>
                </c:pt>
                <c:pt idx="30">
                  <c:v>1.008246942414079</c:v>
                </c:pt>
                <c:pt idx="31">
                  <c:v>1.010063944558881</c:v>
                </c:pt>
                <c:pt idx="32">
                  <c:v>1.00071850972336</c:v>
                </c:pt>
                <c:pt idx="33">
                  <c:v>1.0005925793060959</c:v>
                </c:pt>
                <c:pt idx="34">
                  <c:v>1.010865062962284</c:v>
                </c:pt>
                <c:pt idx="35">
                  <c:v>1.0040177460679951</c:v>
                </c:pt>
                <c:pt idx="36">
                  <c:v>1.0044341724683541</c:v>
                </c:pt>
                <c:pt idx="37">
                  <c:v>1.005595820677498</c:v>
                </c:pt>
                <c:pt idx="38">
                  <c:v>1.0147339916906559</c:v>
                </c:pt>
                <c:pt idx="39">
                  <c:v>1.0149556907731609</c:v>
                </c:pt>
                <c:pt idx="40">
                  <c:v>1.0241397406313739</c:v>
                </c:pt>
                <c:pt idx="41">
                  <c:v>1.0239870209132509</c:v>
                </c:pt>
                <c:pt idx="42">
                  <c:v>1.018945318417082</c:v>
                </c:pt>
                <c:pt idx="43">
                  <c:v>1.022710484399884</c:v>
                </c:pt>
                <c:pt idx="44">
                  <c:v>1.0178555959135991</c:v>
                </c:pt>
                <c:pt idx="45">
                  <c:v>1.0180660884508339</c:v>
                </c:pt>
                <c:pt idx="46">
                  <c:v>1.014460098365541</c:v>
                </c:pt>
                <c:pt idx="47">
                  <c:v>1.0141674469163651</c:v>
                </c:pt>
                <c:pt idx="48">
                  <c:v>1.018336405323752</c:v>
                </c:pt>
                <c:pt idx="49">
                  <c:v>1.010708515746219</c:v>
                </c:pt>
                <c:pt idx="50">
                  <c:v>1.0176525279611419</c:v>
                </c:pt>
                <c:pt idx="51">
                  <c:v>1.0211760277209041</c:v>
                </c:pt>
                <c:pt idx="52">
                  <c:v>1.018337056246237</c:v>
                </c:pt>
                <c:pt idx="53">
                  <c:v>1.0209743659212449</c:v>
                </c:pt>
                <c:pt idx="54">
                  <c:v>1.023380373692488</c:v>
                </c:pt>
                <c:pt idx="55">
                  <c:v>1.0281449052306799</c:v>
                </c:pt>
                <c:pt idx="56">
                  <c:v>1.0271400992147981</c:v>
                </c:pt>
                <c:pt idx="57">
                  <c:v>1.031669581624316</c:v>
                </c:pt>
                <c:pt idx="58">
                  <c:v>1.0327002195363579</c:v>
                </c:pt>
                <c:pt idx="59">
                  <c:v>1.0281620597296139</c:v>
                </c:pt>
                <c:pt idx="60">
                  <c:v>1.029355550248549</c:v>
                </c:pt>
                <c:pt idx="61">
                  <c:v>1.029589996268673</c:v>
                </c:pt>
                <c:pt idx="62">
                  <c:v>1.034439406334698</c:v>
                </c:pt>
                <c:pt idx="63">
                  <c:v>1.0297440031141929</c:v>
                </c:pt>
                <c:pt idx="64">
                  <c:v>1.026216306108324</c:v>
                </c:pt>
                <c:pt idx="65">
                  <c:v>1.0269742694720161</c:v>
                </c:pt>
                <c:pt idx="66">
                  <c:v>1.0290926914555969</c:v>
                </c:pt>
                <c:pt idx="67">
                  <c:v>1.028558901076539</c:v>
                </c:pt>
                <c:pt idx="68">
                  <c:v>1.031855679208626</c:v>
                </c:pt>
                <c:pt idx="69">
                  <c:v>1.027219634190395</c:v>
                </c:pt>
                <c:pt idx="70">
                  <c:v>1.0275770244455229</c:v>
                </c:pt>
                <c:pt idx="71">
                  <c:v>1.0273663300524301</c:v>
                </c:pt>
                <c:pt idx="72">
                  <c:v>1.0278381788604971</c:v>
                </c:pt>
                <c:pt idx="73">
                  <c:v>1.026624836447116</c:v>
                </c:pt>
                <c:pt idx="74">
                  <c:v>1.029030136308924</c:v>
                </c:pt>
                <c:pt idx="75">
                  <c:v>1.026835215028177</c:v>
                </c:pt>
                <c:pt idx="76">
                  <c:v>1.029021757935058</c:v>
                </c:pt>
                <c:pt idx="77">
                  <c:v>1.0288732495149531</c:v>
                </c:pt>
                <c:pt idx="78">
                  <c:v>1.0291946489406369</c:v>
                </c:pt>
                <c:pt idx="79">
                  <c:v>1.0326190677121641</c:v>
                </c:pt>
                <c:pt idx="80">
                  <c:v>1.0323991611555039</c:v>
                </c:pt>
                <c:pt idx="81">
                  <c:v>1.0286919396556939</c:v>
                </c:pt>
                <c:pt idx="82">
                  <c:v>1.029947972514013</c:v>
                </c:pt>
                <c:pt idx="83">
                  <c:v>1.0295505773882989</c:v>
                </c:pt>
                <c:pt idx="84">
                  <c:v>1.028643296237481</c:v>
                </c:pt>
                <c:pt idx="85">
                  <c:v>1.025200056813387</c:v>
                </c:pt>
                <c:pt idx="86">
                  <c:v>1.0255963991553509</c:v>
                </c:pt>
                <c:pt idx="87">
                  <c:v>1.0243164958730619</c:v>
                </c:pt>
                <c:pt idx="88">
                  <c:v>1.021961100577131</c:v>
                </c:pt>
                <c:pt idx="89">
                  <c:v>1.020994775038869</c:v>
                </c:pt>
                <c:pt idx="90">
                  <c:v>1.020547946885521</c:v>
                </c:pt>
                <c:pt idx="91">
                  <c:v>1.0173708178391949</c:v>
                </c:pt>
                <c:pt idx="92">
                  <c:v>1.000056265280056</c:v>
                </c:pt>
                <c:pt idx="93">
                  <c:v>1.000956235914306</c:v>
                </c:pt>
                <c:pt idx="94">
                  <c:v>1.003486212857954</c:v>
                </c:pt>
                <c:pt idx="95">
                  <c:v>1.0013798551577171</c:v>
                </c:pt>
                <c:pt idx="96">
                  <c:v>0.99914321316843058</c:v>
                </c:pt>
                <c:pt idx="97">
                  <c:v>0.99791558588527485</c:v>
                </c:pt>
                <c:pt idx="98">
                  <c:v>1.002052145571886</c:v>
                </c:pt>
                <c:pt idx="99">
                  <c:v>1.007392903138399</c:v>
                </c:pt>
                <c:pt idx="100">
                  <c:v>1.0075031119220019</c:v>
                </c:pt>
                <c:pt idx="101">
                  <c:v>1.008756103242175</c:v>
                </c:pt>
                <c:pt idx="102">
                  <c:v>1.0063588548881861</c:v>
                </c:pt>
                <c:pt idx="103">
                  <c:v>1.01538514911098</c:v>
                </c:pt>
                <c:pt idx="104">
                  <c:v>1.023364167458912</c:v>
                </c:pt>
                <c:pt idx="105">
                  <c:v>1.0210055177257531</c:v>
                </c:pt>
                <c:pt idx="106">
                  <c:v>1.0299374986160319</c:v>
                </c:pt>
                <c:pt idx="107">
                  <c:v>1.0298010524962149</c:v>
                </c:pt>
                <c:pt idx="108">
                  <c:v>1.038042261975048</c:v>
                </c:pt>
                <c:pt idx="109">
                  <c:v>1.040896255370122</c:v>
                </c:pt>
                <c:pt idx="110">
                  <c:v>1.044941781938318</c:v>
                </c:pt>
                <c:pt idx="111">
                  <c:v>1.0436787190088179</c:v>
                </c:pt>
                <c:pt idx="112">
                  <c:v>1.050219370046549</c:v>
                </c:pt>
                <c:pt idx="113">
                  <c:v>1.0521702155395729</c:v>
                </c:pt>
                <c:pt idx="114">
                  <c:v>1.0485697732356141</c:v>
                </c:pt>
                <c:pt idx="115">
                  <c:v>1.0494280905091931</c:v>
                </c:pt>
                <c:pt idx="116">
                  <c:v>1.048969742296382</c:v>
                </c:pt>
                <c:pt idx="117">
                  <c:v>1.04879582311311</c:v>
                </c:pt>
                <c:pt idx="118">
                  <c:v>1.0491071896170749</c:v>
                </c:pt>
                <c:pt idx="119">
                  <c:v>1.037612709640467</c:v>
                </c:pt>
                <c:pt idx="120">
                  <c:v>1.0326498910592741</c:v>
                </c:pt>
                <c:pt idx="121">
                  <c:v>1.0308337490428701</c:v>
                </c:pt>
                <c:pt idx="122">
                  <c:v>1.029578812036785</c:v>
                </c:pt>
                <c:pt idx="123">
                  <c:v>1.032633943020471</c:v>
                </c:pt>
                <c:pt idx="124">
                  <c:v>1.0306297657584991</c:v>
                </c:pt>
                <c:pt idx="125">
                  <c:v>1.030333562763819</c:v>
                </c:pt>
                <c:pt idx="126">
                  <c:v>1.02828534206773</c:v>
                </c:pt>
                <c:pt idx="127">
                  <c:v>1.026666080573869</c:v>
                </c:pt>
                <c:pt idx="128">
                  <c:v>1.0302020417552951</c:v>
                </c:pt>
                <c:pt idx="129">
                  <c:v>1.0298115127653069</c:v>
                </c:pt>
                <c:pt idx="130">
                  <c:v>1.0277698496525589</c:v>
                </c:pt>
                <c:pt idx="131">
                  <c:v>1.028629558576396</c:v>
                </c:pt>
                <c:pt idx="132">
                  <c:v>1.025486930694216</c:v>
                </c:pt>
                <c:pt idx="133">
                  <c:v>1.0238353634825941</c:v>
                </c:pt>
                <c:pt idx="134">
                  <c:v>1.023509415256276</c:v>
                </c:pt>
                <c:pt idx="135">
                  <c:v>1.046866596098827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6-4DBA-BA13-1C15D0DA3EED}"/>
            </c:ext>
          </c:extLst>
        </c:ser>
        <c:ser>
          <c:idx val="1"/>
          <c:order val="1"/>
          <c:tx>
            <c:strRef>
              <c:f>'2021'!$C$1</c:f>
              <c:strCache>
                <c:ptCount val="1"/>
                <c:pt idx="0">
                  <c:v>signal0804,冲击成本=2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'2021'!$A$2:$A$245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  <c:pt idx="133">
                  <c:v>44399</c:v>
                </c:pt>
                <c:pt idx="134">
                  <c:v>44400</c:v>
                </c:pt>
                <c:pt idx="135">
                  <c:v>44403</c:v>
                </c:pt>
              </c:numCache>
            </c:numRef>
          </c:cat>
          <c:val>
            <c:numRef>
              <c:f>'2021'!$C$2:$C$245</c:f>
              <c:numCache>
                <c:formatCode>General</c:formatCode>
                <c:ptCount val="244"/>
                <c:pt idx="0">
                  <c:v>1.0013821999999999</c:v>
                </c:pt>
                <c:pt idx="1">
                  <c:v>1.00172977976162</c:v>
                </c:pt>
                <c:pt idx="2">
                  <c:v>0.99789085072663952</c:v>
                </c:pt>
                <c:pt idx="3">
                  <c:v>0.98650172286912619</c:v>
                </c:pt>
                <c:pt idx="4">
                  <c:v>0.98580515400260826</c:v>
                </c:pt>
                <c:pt idx="5">
                  <c:v>0.99741537562335847</c:v>
                </c:pt>
                <c:pt idx="6">
                  <c:v>0.98263038828588078</c:v>
                </c:pt>
                <c:pt idx="7">
                  <c:v>0.98249822449865631</c:v>
                </c:pt>
                <c:pt idx="8">
                  <c:v>0.98334592396675369</c:v>
                </c:pt>
                <c:pt idx="9">
                  <c:v>0.97765107271728502</c:v>
                </c:pt>
                <c:pt idx="10">
                  <c:v>0.97634874372331837</c:v>
                </c:pt>
                <c:pt idx="11">
                  <c:v>0.97610836666261369</c:v>
                </c:pt>
                <c:pt idx="12">
                  <c:v>0.97805677657330892</c:v>
                </c:pt>
                <c:pt idx="13">
                  <c:v>0.97268832073237566</c:v>
                </c:pt>
                <c:pt idx="14">
                  <c:v>0.98221376018847562</c:v>
                </c:pt>
                <c:pt idx="15">
                  <c:v>0.98169200823906355</c:v>
                </c:pt>
                <c:pt idx="16">
                  <c:v>0.97027218144562022</c:v>
                </c:pt>
                <c:pt idx="17">
                  <c:v>0.97268369592538528</c:v>
                </c:pt>
                <c:pt idx="18">
                  <c:v>0.96695731247073335</c:v>
                </c:pt>
                <c:pt idx="19">
                  <c:v>0.96695731247073335</c:v>
                </c:pt>
                <c:pt idx="20">
                  <c:v>0.96690441990574127</c:v>
                </c:pt>
                <c:pt idx="21">
                  <c:v>0.97476351572117714</c:v>
                </c:pt>
                <c:pt idx="22">
                  <c:v>0.99061209824693619</c:v>
                </c:pt>
                <c:pt idx="23">
                  <c:v>0.98535888228993262</c:v>
                </c:pt>
                <c:pt idx="24">
                  <c:v>0.98399593388394913</c:v>
                </c:pt>
                <c:pt idx="25">
                  <c:v>0.99619708986573652</c:v>
                </c:pt>
                <c:pt idx="26">
                  <c:v>0.99620784879430713</c:v>
                </c:pt>
                <c:pt idx="27">
                  <c:v>0.98274469744256132</c:v>
                </c:pt>
                <c:pt idx="28">
                  <c:v>1.0156598638684751</c:v>
                </c:pt>
                <c:pt idx="29">
                  <c:v>1.0359936790410811</c:v>
                </c:pt>
                <c:pt idx="30">
                  <c:v>1.0077888547285561</c:v>
                </c:pt>
                <c:pt idx="31">
                  <c:v>1.0096044871292349</c:v>
                </c:pt>
                <c:pt idx="32">
                  <c:v>1.000233742121496</c:v>
                </c:pt>
                <c:pt idx="33">
                  <c:v>1.0000907086963731</c:v>
                </c:pt>
                <c:pt idx="34">
                  <c:v>1.010352639458306</c:v>
                </c:pt>
                <c:pt idx="35">
                  <c:v>1.003504368232794</c:v>
                </c:pt>
                <c:pt idx="36">
                  <c:v>1.0039166078272641</c:v>
                </c:pt>
                <c:pt idx="37">
                  <c:v>1.005072115842873</c:v>
                </c:pt>
                <c:pt idx="38">
                  <c:v>1.0141710337075991</c:v>
                </c:pt>
                <c:pt idx="39">
                  <c:v>1.0143899932337761</c:v>
                </c:pt>
                <c:pt idx="40">
                  <c:v>1.023534719022779</c:v>
                </c:pt>
                <c:pt idx="41">
                  <c:v>1.023378834685071</c:v>
                </c:pt>
                <c:pt idx="42">
                  <c:v>1.018294688634356</c:v>
                </c:pt>
                <c:pt idx="43">
                  <c:v>1.022010955100527</c:v>
                </c:pt>
                <c:pt idx="44">
                  <c:v>1.0171580382813279</c:v>
                </c:pt>
                <c:pt idx="45">
                  <c:v>1.0173628939102379</c:v>
                </c:pt>
                <c:pt idx="46">
                  <c:v>1.013714834045254</c:v>
                </c:pt>
                <c:pt idx="47">
                  <c:v>1.013421059486348</c:v>
                </c:pt>
                <c:pt idx="48">
                  <c:v>1.017578923409209</c:v>
                </c:pt>
                <c:pt idx="49">
                  <c:v>1.009938025031222</c:v>
                </c:pt>
                <c:pt idx="50">
                  <c:v>1.016875895287976</c:v>
                </c:pt>
                <c:pt idx="51">
                  <c:v>1.020395912887105</c:v>
                </c:pt>
                <c:pt idx="52">
                  <c:v>1.0175584979721399</c:v>
                </c:pt>
                <c:pt idx="53">
                  <c:v>1.020179321639517</c:v>
                </c:pt>
                <c:pt idx="54">
                  <c:v>1.022578069278488</c:v>
                </c:pt>
                <c:pt idx="55">
                  <c:v>1.027335000198965</c:v>
                </c:pt>
                <c:pt idx="56">
                  <c:v>1.026321739688268</c:v>
                </c:pt>
                <c:pt idx="57">
                  <c:v>1.030838376400288</c:v>
                </c:pt>
                <c:pt idx="58">
                  <c:v>1.031855813877796</c:v>
                </c:pt>
                <c:pt idx="59">
                  <c:v>1.0272440375032501</c:v>
                </c:pt>
                <c:pt idx="60">
                  <c:v>1.0284330724766599</c:v>
                </c:pt>
                <c:pt idx="61">
                  <c:v>1.0286348510454799</c:v>
                </c:pt>
                <c:pt idx="62">
                  <c:v>1.033476738152836</c:v>
                </c:pt>
                <c:pt idx="63">
                  <c:v>1.0287840303279061</c:v>
                </c:pt>
                <c:pt idx="64">
                  <c:v>1.02522814120548</c:v>
                </c:pt>
                <c:pt idx="65">
                  <c:v>1.0259853747105749</c:v>
                </c:pt>
                <c:pt idx="66">
                  <c:v>1.0280981863927161</c:v>
                </c:pt>
                <c:pt idx="67">
                  <c:v>1.0275627528572431</c:v>
                </c:pt>
                <c:pt idx="68">
                  <c:v>1.0308536253295431</c:v>
                </c:pt>
                <c:pt idx="69">
                  <c:v>1.0261934453455159</c:v>
                </c:pt>
                <c:pt idx="70">
                  <c:v>1.026516798900144</c:v>
                </c:pt>
                <c:pt idx="71">
                  <c:v>1.026305028484531</c:v>
                </c:pt>
                <c:pt idx="72">
                  <c:v>1.026773434099532</c:v>
                </c:pt>
                <c:pt idx="73">
                  <c:v>1.0255562968707499</c:v>
                </c:pt>
                <c:pt idx="74">
                  <c:v>1.027952509158389</c:v>
                </c:pt>
                <c:pt idx="75">
                  <c:v>1.025720104694249</c:v>
                </c:pt>
                <c:pt idx="76">
                  <c:v>1.0279042730851851</c:v>
                </c:pt>
                <c:pt idx="77">
                  <c:v>1.027752040462341</c:v>
                </c:pt>
                <c:pt idx="78">
                  <c:v>1.0280716713469249</c:v>
                </c:pt>
                <c:pt idx="79">
                  <c:v>1.0314900096541539</c:v>
                </c:pt>
                <c:pt idx="80">
                  <c:v>1.031231415108733</c:v>
                </c:pt>
                <c:pt idx="81">
                  <c:v>1.0275251694028329</c:v>
                </c:pt>
                <c:pt idx="82">
                  <c:v>1.028776695059165</c:v>
                </c:pt>
                <c:pt idx="83">
                  <c:v>1.0283395678414351</c:v>
                </c:pt>
                <c:pt idx="84">
                  <c:v>1.0274311326672041</c:v>
                </c:pt>
                <c:pt idx="85">
                  <c:v>1.023948860329255</c:v>
                </c:pt>
                <c:pt idx="86">
                  <c:v>1.024298026890627</c:v>
                </c:pt>
                <c:pt idx="87">
                  <c:v>1.0230188835146461</c:v>
                </c:pt>
                <c:pt idx="88">
                  <c:v>1.0206642009504601</c:v>
                </c:pt>
                <c:pt idx="89">
                  <c:v>1.0196967133543791</c:v>
                </c:pt>
                <c:pt idx="90">
                  <c:v>1.019246109376748</c:v>
                </c:pt>
                <c:pt idx="91">
                  <c:v>1.0160312032985519</c:v>
                </c:pt>
                <c:pt idx="92">
                  <c:v>0.99869903181084274</c:v>
                </c:pt>
                <c:pt idx="93">
                  <c:v>0.99959676237053741</c:v>
                </c:pt>
                <c:pt idx="94">
                  <c:v>1.0021160460907399</c:v>
                </c:pt>
                <c:pt idx="95">
                  <c:v>1.0000085960458109</c:v>
                </c:pt>
                <c:pt idx="96">
                  <c:v>0.9977693767975454</c:v>
                </c:pt>
                <c:pt idx="97">
                  <c:v>0.99650769742058487</c:v>
                </c:pt>
                <c:pt idx="98">
                  <c:v>1.0006384211279331</c:v>
                </c:pt>
                <c:pt idx="99">
                  <c:v>1.0059385026531209</c:v>
                </c:pt>
                <c:pt idx="100">
                  <c:v>1.006045836291354</c:v>
                </c:pt>
                <c:pt idx="101">
                  <c:v>1.0072927295008529</c:v>
                </c:pt>
                <c:pt idx="102">
                  <c:v>1.004897085202282</c:v>
                </c:pt>
                <c:pt idx="103">
                  <c:v>1.013908097854999</c:v>
                </c:pt>
                <c:pt idx="104">
                  <c:v>1.0218726501360791</c:v>
                </c:pt>
                <c:pt idx="105">
                  <c:v>1.019513759310505</c:v>
                </c:pt>
                <c:pt idx="106">
                  <c:v>1.028409628568745</c:v>
                </c:pt>
                <c:pt idx="107">
                  <c:v>1.028215259148946</c:v>
                </c:pt>
                <c:pt idx="108">
                  <c:v>1.036433783715323</c:v>
                </c:pt>
                <c:pt idx="109">
                  <c:v>1.0392811782493241</c:v>
                </c:pt>
                <c:pt idx="110">
                  <c:v>1.0433193052674119</c:v>
                </c:pt>
                <c:pt idx="111">
                  <c:v>1.0420506289922069</c:v>
                </c:pt>
                <c:pt idx="112">
                  <c:v>1.048578763567654</c:v>
                </c:pt>
                <c:pt idx="113">
                  <c:v>1.050495984978961</c:v>
                </c:pt>
                <c:pt idx="114">
                  <c:v>1.0468872161217631</c:v>
                </c:pt>
                <c:pt idx="115">
                  <c:v>1.0477425229773349</c:v>
                </c:pt>
                <c:pt idx="116">
                  <c:v>1.047283402203766</c:v>
                </c:pt>
                <c:pt idx="117">
                  <c:v>1.0471091342456389</c:v>
                </c:pt>
                <c:pt idx="118">
                  <c:v>1.047418869127549</c:v>
                </c:pt>
                <c:pt idx="119">
                  <c:v>1.0359035460803609</c:v>
                </c:pt>
                <c:pt idx="120">
                  <c:v>1.030945608118466</c:v>
                </c:pt>
                <c:pt idx="121">
                  <c:v>1.029129803618887</c:v>
                </c:pt>
                <c:pt idx="122">
                  <c:v>1.0278760147791379</c:v>
                </c:pt>
                <c:pt idx="123">
                  <c:v>1.030876076503473</c:v>
                </c:pt>
                <c:pt idx="124">
                  <c:v>1.0288733935496499</c:v>
                </c:pt>
                <c:pt idx="125">
                  <c:v>1.028571830758001</c:v>
                </c:pt>
                <c:pt idx="126">
                  <c:v>1.026483727084379</c:v>
                </c:pt>
                <c:pt idx="127">
                  <c:v>1.0248236976009379</c:v>
                </c:pt>
                <c:pt idx="128">
                  <c:v>1.0283445818964161</c:v>
                </c:pt>
                <c:pt idx="129">
                  <c:v>1.027950314583717</c:v>
                </c:pt>
                <c:pt idx="130">
                  <c:v>1.0259077773086389</c:v>
                </c:pt>
                <c:pt idx="131">
                  <c:v>1.026763281804137</c:v>
                </c:pt>
                <c:pt idx="132">
                  <c:v>1.023624261099005</c:v>
                </c:pt>
                <c:pt idx="133">
                  <c:v>1.0219527850430561</c:v>
                </c:pt>
                <c:pt idx="134">
                  <c:v>1.0216198328256889</c:v>
                </c:pt>
                <c:pt idx="135">
                  <c:v>1.044853102415878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6-4DBA-BA13-1C15D0DA3EED}"/>
            </c:ext>
          </c:extLst>
        </c:ser>
        <c:ser>
          <c:idx val="2"/>
          <c:order val="2"/>
          <c:tx>
            <c:strRef>
              <c:f>'2021'!$D$1</c:f>
              <c:strCache>
                <c:ptCount val="1"/>
                <c:pt idx="0">
                  <c:v>signal0804,冲击成本=5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'2021'!$A$2:$A$245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  <c:pt idx="133">
                  <c:v>44399</c:v>
                </c:pt>
                <c:pt idx="134">
                  <c:v>44400</c:v>
                </c:pt>
                <c:pt idx="135">
                  <c:v>44403</c:v>
                </c:pt>
              </c:numCache>
            </c:numRef>
          </c:cat>
          <c:val>
            <c:numRef>
              <c:f>'2021'!$D$2:$D$245</c:f>
              <c:numCache>
                <c:formatCode>General</c:formatCode>
                <c:ptCount val="244"/>
                <c:pt idx="0">
                  <c:v>1.001363</c:v>
                </c:pt>
                <c:pt idx="1">
                  <c:v>1.0017105730972999</c:v>
                </c:pt>
                <c:pt idx="2">
                  <c:v>0.99760786710306526</c:v>
                </c:pt>
                <c:pt idx="3">
                  <c:v>0.98598493736502091</c:v>
                </c:pt>
                <c:pt idx="4">
                  <c:v>0.98526092862551384</c:v>
                </c:pt>
                <c:pt idx="5">
                  <c:v>0.99685173524205006</c:v>
                </c:pt>
                <c:pt idx="6">
                  <c:v>0.9818256906108791</c:v>
                </c:pt>
                <c:pt idx="7">
                  <c:v>0.98153516838902732</c:v>
                </c:pt>
                <c:pt idx="8">
                  <c:v>0.98234905735065559</c:v>
                </c:pt>
                <c:pt idx="9">
                  <c:v>0.97664878047556691</c:v>
                </c:pt>
                <c:pt idx="10">
                  <c:v>0.97532376107509577</c:v>
                </c:pt>
                <c:pt idx="11">
                  <c:v>0.97489344823170943</c:v>
                </c:pt>
                <c:pt idx="12">
                  <c:v>0.97683943304372467</c:v>
                </c:pt>
                <c:pt idx="13">
                  <c:v>0.97143370130520401</c:v>
                </c:pt>
                <c:pt idx="14">
                  <c:v>0.98092587143076748</c:v>
                </c:pt>
                <c:pt idx="15">
                  <c:v>0.98026296172685456</c:v>
                </c:pt>
                <c:pt idx="16">
                  <c:v>0.96855509301717368</c:v>
                </c:pt>
                <c:pt idx="17">
                  <c:v>0.97094141905534925</c:v>
                </c:pt>
                <c:pt idx="18">
                  <c:v>0.96494566160439865</c:v>
                </c:pt>
                <c:pt idx="19">
                  <c:v>0.96494566160439865</c:v>
                </c:pt>
                <c:pt idx="20">
                  <c:v>0.96489287907670895</c:v>
                </c:pt>
                <c:pt idx="21">
                  <c:v>0.97273562488713228</c:v>
                </c:pt>
                <c:pt idx="22">
                  <c:v>0.98852789048361234</c:v>
                </c:pt>
                <c:pt idx="23">
                  <c:v>0.98321099437185722</c:v>
                </c:pt>
                <c:pt idx="24">
                  <c:v>0.9813961835184456</c:v>
                </c:pt>
                <c:pt idx="25">
                  <c:v>0.99352918453528405</c:v>
                </c:pt>
                <c:pt idx="26">
                  <c:v>0.99289789609143042</c:v>
                </c:pt>
                <c:pt idx="27">
                  <c:v>0.97887241899082211</c:v>
                </c:pt>
                <c:pt idx="28">
                  <c:v>1.0116244133705941</c:v>
                </c:pt>
                <c:pt idx="29">
                  <c:v>1.0318331284642921</c:v>
                </c:pt>
                <c:pt idx="30">
                  <c:v>1.003218435329033</c:v>
                </c:pt>
                <c:pt idx="31">
                  <c:v>1.0050204162825711</c:v>
                </c:pt>
                <c:pt idx="32">
                  <c:v>0.99539794880891552</c:v>
                </c:pt>
                <c:pt idx="33">
                  <c:v>0.99508479661422022</c:v>
                </c:pt>
                <c:pt idx="34">
                  <c:v>1.005241627133262</c:v>
                </c:pt>
                <c:pt idx="35">
                  <c:v>0.99838396927712114</c:v>
                </c:pt>
                <c:pt idx="36">
                  <c:v>0.99875456940651686</c:v>
                </c:pt>
                <c:pt idx="37">
                  <c:v>0.99984900466367266</c:v>
                </c:pt>
                <c:pt idx="38">
                  <c:v>1.008557489524492</c:v>
                </c:pt>
                <c:pt idx="39">
                  <c:v>1.008749216303251</c:v>
                </c:pt>
                <c:pt idx="40">
                  <c:v>1.0175029402524871</c:v>
                </c:pt>
                <c:pt idx="41">
                  <c:v>1.0173156179611871</c:v>
                </c:pt>
                <c:pt idx="42">
                  <c:v>1.0118099058367811</c:v>
                </c:pt>
                <c:pt idx="43">
                  <c:v>1.015040513685127</c:v>
                </c:pt>
                <c:pt idx="44">
                  <c:v>1.0102072967751641</c:v>
                </c:pt>
                <c:pt idx="45">
                  <c:v>1.0103562013307079</c:v>
                </c:pt>
                <c:pt idx="46">
                  <c:v>1.0062907300477939</c:v>
                </c:pt>
                <c:pt idx="47">
                  <c:v>1.0059858239565891</c:v>
                </c:pt>
                <c:pt idx="48">
                  <c:v>1.0100335085178609</c:v>
                </c:pt>
                <c:pt idx="49">
                  <c:v>1.002263825753587</c:v>
                </c:pt>
                <c:pt idx="50">
                  <c:v>1.0091405583148481</c:v>
                </c:pt>
                <c:pt idx="51">
                  <c:v>1.0126259279751559</c:v>
                </c:pt>
                <c:pt idx="52">
                  <c:v>1.0098040433016671</c:v>
                </c:pt>
                <c:pt idx="53">
                  <c:v>1.012261300460638</c:v>
                </c:pt>
                <c:pt idx="54">
                  <c:v>1.014587983059746</c:v>
                </c:pt>
                <c:pt idx="55">
                  <c:v>1.019269393472382</c:v>
                </c:pt>
                <c:pt idx="56">
                  <c:v>1.018172353824188</c:v>
                </c:pt>
                <c:pt idx="57">
                  <c:v>1.0225614912070531</c:v>
                </c:pt>
                <c:pt idx="58">
                  <c:v>1.0234480520199301</c:v>
                </c:pt>
                <c:pt idx="59">
                  <c:v>1.0181068813260481</c:v>
                </c:pt>
                <c:pt idx="60">
                  <c:v>1.019251742514099</c:v>
                </c:pt>
                <c:pt idx="61">
                  <c:v>1.0191300438560431</c:v>
                </c:pt>
                <c:pt idx="62">
                  <c:v>1.023897228462189</c:v>
                </c:pt>
                <c:pt idx="63">
                  <c:v>1.0192314311818089</c:v>
                </c:pt>
                <c:pt idx="64">
                  <c:v>1.0153966748451311</c:v>
                </c:pt>
                <c:pt idx="65">
                  <c:v>1.016146646829172</c:v>
                </c:pt>
                <c:pt idx="66">
                  <c:v>1.0182038357156771</c:v>
                </c:pt>
                <c:pt idx="67">
                  <c:v>1.017652172877487</c:v>
                </c:pt>
                <c:pt idx="68">
                  <c:v>1.02088443970898</c:v>
                </c:pt>
                <c:pt idx="69">
                  <c:v>1.015985725725036</c:v>
                </c:pt>
                <c:pt idx="70">
                  <c:v>1.0159724163120289</c:v>
                </c:pt>
                <c:pt idx="71">
                  <c:v>1.0157500199500991</c:v>
                </c:pt>
                <c:pt idx="72">
                  <c:v>1.0161843546586291</c:v>
                </c:pt>
                <c:pt idx="73">
                  <c:v>1.0149297734543681</c:v>
                </c:pt>
                <c:pt idx="74">
                  <c:v>1.0172359983785879</c:v>
                </c:pt>
                <c:pt idx="75">
                  <c:v>1.014633196629537</c:v>
                </c:pt>
                <c:pt idx="76">
                  <c:v>1.01679375655844</c:v>
                </c:pt>
                <c:pt idx="77">
                  <c:v>1.0166047345990961</c:v>
                </c:pt>
                <c:pt idx="78">
                  <c:v>1.0169068695262189</c:v>
                </c:pt>
                <c:pt idx="79">
                  <c:v>1.0202648993907679</c:v>
                </c:pt>
                <c:pt idx="80">
                  <c:v>1.0196240710074611</c:v>
                </c:pt>
                <c:pt idx="81">
                  <c:v>1.0159277298252449</c:v>
                </c:pt>
                <c:pt idx="82">
                  <c:v>1.0171346519682769</c:v>
                </c:pt>
                <c:pt idx="83">
                  <c:v>1.0163051786595969</c:v>
                </c:pt>
                <c:pt idx="84">
                  <c:v>1.01538542247291</c:v>
                </c:pt>
                <c:pt idx="85">
                  <c:v>1.011518124014338</c:v>
                </c:pt>
                <c:pt idx="86">
                  <c:v>1.0114017994300759</c:v>
                </c:pt>
                <c:pt idx="87">
                  <c:v>1.010130265087833</c:v>
                </c:pt>
                <c:pt idx="88">
                  <c:v>1.007782823364795</c:v>
                </c:pt>
                <c:pt idx="89">
                  <c:v>1.0068039639084609</c:v>
                </c:pt>
                <c:pt idx="90">
                  <c:v>1.006316167387947</c:v>
                </c:pt>
                <c:pt idx="91">
                  <c:v>1.002729052777676</c:v>
                </c:pt>
                <c:pt idx="92">
                  <c:v>0.98522491306786253</c:v>
                </c:pt>
                <c:pt idx="93">
                  <c:v>0.98610048244810589</c:v>
                </c:pt>
                <c:pt idx="94">
                  <c:v>0.98851416059899422</c:v>
                </c:pt>
                <c:pt idx="95">
                  <c:v>0.98639617015849479</c:v>
                </c:pt>
                <c:pt idx="96">
                  <c:v>0.98413179911027904</c:v>
                </c:pt>
                <c:pt idx="97">
                  <c:v>0.98253484843986283</c:v>
                </c:pt>
                <c:pt idx="98">
                  <c:v>0.98660765189361566</c:v>
                </c:pt>
                <c:pt idx="99">
                  <c:v>0.9915066521890934</c:v>
                </c:pt>
                <c:pt idx="100">
                  <c:v>0.99158567526927277</c:v>
                </c:pt>
                <c:pt idx="101">
                  <c:v>0.99277240500543507</c:v>
                </c:pt>
                <c:pt idx="102">
                  <c:v>0.99039282882787749</c:v>
                </c:pt>
                <c:pt idx="103">
                  <c:v>0.99925238787815729</c:v>
                </c:pt>
                <c:pt idx="104">
                  <c:v>1.007073636243319</c:v>
                </c:pt>
                <c:pt idx="105">
                  <c:v>1.0047126528105099</c:v>
                </c:pt>
                <c:pt idx="106">
                  <c:v>1.0132521075318071</c:v>
                </c:pt>
                <c:pt idx="107">
                  <c:v>1.012487912792307</c:v>
                </c:pt>
                <c:pt idx="108">
                  <c:v>1.020482314854132</c:v>
                </c:pt>
                <c:pt idx="109">
                  <c:v>1.0232644557891191</c:v>
                </c:pt>
                <c:pt idx="110">
                  <c:v>1.027229298575965</c:v>
                </c:pt>
                <c:pt idx="111">
                  <c:v>1.0259056109018201</c:v>
                </c:pt>
                <c:pt idx="112">
                  <c:v>1.032309826677875</c:v>
                </c:pt>
                <c:pt idx="113">
                  <c:v>1.0338962804195131</c:v>
                </c:pt>
                <c:pt idx="114">
                  <c:v>1.0302062012050679</c:v>
                </c:pt>
                <c:pt idx="115">
                  <c:v>1.0310318084547141</c:v>
                </c:pt>
                <c:pt idx="116">
                  <c:v>1.0305651634582069</c:v>
                </c:pt>
                <c:pt idx="117">
                  <c:v>1.030387494024027</c:v>
                </c:pt>
                <c:pt idx="118">
                  <c:v>1.030681154459824</c:v>
                </c:pt>
                <c:pt idx="119">
                  <c:v>1.018962722006078</c:v>
                </c:pt>
                <c:pt idx="120">
                  <c:v>1.0140534615077239</c:v>
                </c:pt>
                <c:pt idx="121">
                  <c:v>1.0122412465666639</c:v>
                </c:pt>
                <c:pt idx="122">
                  <c:v>1.0109989228847529</c:v>
                </c:pt>
                <c:pt idx="123">
                  <c:v>1.0134577733651009</c:v>
                </c:pt>
                <c:pt idx="124">
                  <c:v>1.0114700786341999</c:v>
                </c:pt>
                <c:pt idx="125">
                  <c:v>1.01111596295967</c:v>
                </c:pt>
                <c:pt idx="126">
                  <c:v>1.0086368077300889</c:v>
                </c:pt>
                <c:pt idx="127">
                  <c:v>1.0065771713687039</c:v>
                </c:pt>
                <c:pt idx="128">
                  <c:v>1.009949607523658</c:v>
                </c:pt>
                <c:pt idx="129">
                  <c:v>1.009518763021088</c:v>
                </c:pt>
                <c:pt idx="130">
                  <c:v>1.0074680266058871</c:v>
                </c:pt>
                <c:pt idx="131">
                  <c:v>1.0082821615181869</c:v>
                </c:pt>
                <c:pt idx="132">
                  <c:v>1.005179072337899</c:v>
                </c:pt>
                <c:pt idx="133">
                  <c:v>1.003312756354289</c:v>
                </c:pt>
                <c:pt idx="134">
                  <c:v>1.0029112305891961</c:v>
                </c:pt>
                <c:pt idx="135">
                  <c:v>1.0249259344296131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6-4DBA-BA13-1C15D0DA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94399"/>
        <c:axId val="312498007"/>
      </c:lineChart>
      <c:dateAx>
        <c:axId val="312494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98007"/>
        <c:crosses val="autoZero"/>
        <c:auto val="1"/>
        <c:lblOffset val="100"/>
        <c:baseTimeUnit val="days"/>
      </c:dateAx>
      <c:valAx>
        <c:axId val="31249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</xdr:rowOff>
    </xdr:from>
    <xdr:to>
      <xdr:col>9</xdr:col>
      <xdr:colOff>171450</xdr:colOff>
      <xdr:row>30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1E35D-DEAE-449C-8514-0FAE5415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10</xdr:row>
      <xdr:rowOff>57149</xdr:rowOff>
    </xdr:from>
    <xdr:to>
      <xdr:col>18</xdr:col>
      <xdr:colOff>581024</xdr:colOff>
      <xdr:row>30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878112-0D85-4AB7-91E4-781A24810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30</xdr:row>
      <xdr:rowOff>152400</xdr:rowOff>
    </xdr:from>
    <xdr:to>
      <xdr:col>9</xdr:col>
      <xdr:colOff>219075</xdr:colOff>
      <xdr:row>50</xdr:row>
      <xdr:rowOff>42862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3DE934-24B0-4F82-9D8D-CF07CF2F9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30</xdr:row>
      <xdr:rowOff>133350</xdr:rowOff>
    </xdr:from>
    <xdr:to>
      <xdr:col>18</xdr:col>
      <xdr:colOff>485775</xdr:colOff>
      <xdr:row>50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F7828C-9971-46B5-BD27-E3216F2B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180974</xdr:colOff>
      <xdr:row>68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C251EC-8EDD-4F1B-AA82-5424B9756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161925</xdr:colOff>
      <xdr:row>50</xdr:row>
      <xdr:rowOff>28575</xdr:rowOff>
    </xdr:from>
    <xdr:to>
      <xdr:col>18</xdr:col>
      <xdr:colOff>342899</xdr:colOff>
      <xdr:row>68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5B2D934-D607-4AC7-97D1-3ADD31936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104775</xdr:rowOff>
    </xdr:from>
    <xdr:to>
      <xdr:col>9</xdr:col>
      <xdr:colOff>180974</xdr:colOff>
      <xdr:row>87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8D348D8-9512-463A-AB52-F4532AD26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T5" sqref="T5"/>
    </sheetView>
  </sheetViews>
  <sheetFormatPr defaultRowHeight="13.5" x14ac:dyDescent="0.15"/>
  <cols>
    <col min="2" max="3" width="9" style="5"/>
    <col min="4" max="4" width="9" style="6"/>
    <col min="5" max="5" width="9" style="4"/>
    <col min="6" max="9" width="9" style="5"/>
    <col min="10" max="10" width="9" style="6"/>
    <col min="11" max="11" width="9" style="4"/>
    <col min="12" max="15" width="9" style="5"/>
    <col min="16" max="16" width="9" style="6"/>
    <col min="17" max="17" width="9" style="4"/>
    <col min="18" max="19" width="9" style="5"/>
  </cols>
  <sheetData>
    <row r="1" spans="1:19" s="3" customFormat="1" ht="81" x14ac:dyDescent="0.15">
      <c r="A1" s="2" t="s">
        <v>0</v>
      </c>
      <c r="B1" s="7" t="s">
        <v>17</v>
      </c>
      <c r="C1" s="7" t="s">
        <v>18</v>
      </c>
      <c r="D1" s="8" t="s">
        <v>19</v>
      </c>
      <c r="E1" s="9" t="s">
        <v>20</v>
      </c>
      <c r="F1" s="7" t="s">
        <v>21</v>
      </c>
      <c r="G1" s="7" t="s">
        <v>22</v>
      </c>
      <c r="H1" s="13" t="s">
        <v>1</v>
      </c>
      <c r="I1" s="13" t="s">
        <v>2</v>
      </c>
      <c r="J1" s="14" t="s">
        <v>3</v>
      </c>
      <c r="K1" s="15" t="s">
        <v>4</v>
      </c>
      <c r="L1" s="13" t="s">
        <v>5</v>
      </c>
      <c r="M1" s="13" t="s">
        <v>6</v>
      </c>
      <c r="N1" s="19" t="s">
        <v>7</v>
      </c>
      <c r="O1" s="19" t="s">
        <v>8</v>
      </c>
      <c r="P1" s="20" t="s">
        <v>9</v>
      </c>
      <c r="Q1" s="21" t="s">
        <v>10</v>
      </c>
      <c r="R1" s="19" t="s">
        <v>11</v>
      </c>
      <c r="S1" s="19" t="s">
        <v>12</v>
      </c>
    </row>
    <row r="2" spans="1:19" x14ac:dyDescent="0.15">
      <c r="A2">
        <v>2015</v>
      </c>
      <c r="B2" s="10">
        <v>0.59715754776525887</v>
      </c>
      <c r="C2" s="10">
        <v>0.50919209900443274</v>
      </c>
      <c r="D2" s="11">
        <v>1.172754936560908</v>
      </c>
      <c r="E2" s="12">
        <v>-0.19426773999999999</v>
      </c>
      <c r="F2" s="10">
        <v>-0.31718759520549927</v>
      </c>
      <c r="G2" s="10">
        <v>-0.46585181484553101</v>
      </c>
      <c r="H2" s="16">
        <v>0.58373004928564409</v>
      </c>
      <c r="I2" s="16">
        <v>0.50923215421383816</v>
      </c>
      <c r="J2" s="17">
        <v>1.1462945622253899</v>
      </c>
      <c r="K2" s="18">
        <v>-0.19437040000000011</v>
      </c>
      <c r="L2" s="16">
        <v>-0.31951734007251842</v>
      </c>
      <c r="M2" s="16">
        <v>-0.46754096075482482</v>
      </c>
      <c r="N2" s="22">
        <v>0.45545840906160517</v>
      </c>
      <c r="O2" s="22">
        <v>0.5096714862857602</v>
      </c>
      <c r="P2" s="23">
        <v>0.89363133178347143</v>
      </c>
      <c r="Q2" s="24">
        <v>-0.19539699999999999</v>
      </c>
      <c r="R2" s="22">
        <v>-0.34340609917604309</v>
      </c>
      <c r="S2" s="22">
        <v>-0.48414910656126497</v>
      </c>
    </row>
    <row r="3" spans="1:19" x14ac:dyDescent="0.15">
      <c r="A3">
        <v>2016</v>
      </c>
      <c r="B3" s="10">
        <v>0.26375618149773672</v>
      </c>
      <c r="C3" s="10">
        <v>0.1630170932457512</v>
      </c>
      <c r="D3" s="11">
        <v>1.6179664122713779</v>
      </c>
      <c r="E3" s="12">
        <v>-9.6535540000000045E-2</v>
      </c>
      <c r="F3" s="10">
        <v>-8.5240308194603431E-2</v>
      </c>
      <c r="G3" s="10">
        <v>-0.1080032773118992</v>
      </c>
      <c r="H3" s="16">
        <v>0.25822598892858939</v>
      </c>
      <c r="I3" s="16">
        <v>0.1630995679228309</v>
      </c>
      <c r="J3" s="17">
        <v>1.583241404114367</v>
      </c>
      <c r="K3" s="18">
        <v>-9.6683200000000052E-2</v>
      </c>
      <c r="L3" s="16">
        <v>-8.5716198034037225E-2</v>
      </c>
      <c r="M3" s="16">
        <v>-0.1083786157105214</v>
      </c>
      <c r="N3" s="22">
        <v>0.20422060455472499</v>
      </c>
      <c r="O3" s="22">
        <v>0.16398222125489489</v>
      </c>
      <c r="P3" s="23">
        <v>1.2453825969175241</v>
      </c>
      <c r="Q3" s="24">
        <v>-9.8159800000000047E-2</v>
      </c>
      <c r="R3" s="22">
        <v>-9.0463994229178599E-2</v>
      </c>
      <c r="S3" s="22">
        <v>-0.11212530515761431</v>
      </c>
    </row>
    <row r="4" spans="1:19" x14ac:dyDescent="0.15">
      <c r="A4">
        <v>2017</v>
      </c>
      <c r="B4" s="10">
        <v>6.57844292564147E-2</v>
      </c>
      <c r="C4" s="10">
        <v>5.478557723409095E-2</v>
      </c>
      <c r="D4" s="11">
        <v>1.200761816843277</v>
      </c>
      <c r="E4" s="12">
        <v>-1.6654639999999998E-2</v>
      </c>
      <c r="F4" s="10">
        <v>-3.2258182463143173E-2</v>
      </c>
      <c r="G4" s="10">
        <v>-3.3433943100975708E-2</v>
      </c>
      <c r="H4" s="16">
        <v>6.1134515270309997E-2</v>
      </c>
      <c r="I4" s="16">
        <v>5.4743082539389372E-2</v>
      </c>
      <c r="J4" s="17">
        <v>1.1167532487108629</v>
      </c>
      <c r="K4" s="18">
        <v>-1.66667E-2</v>
      </c>
      <c r="L4" s="16">
        <v>-3.3433535302264832E-2</v>
      </c>
      <c r="M4" s="16">
        <v>-3.4506676288566553E-2</v>
      </c>
      <c r="N4" s="22">
        <v>1.5721897095429371E-2</v>
      </c>
      <c r="O4" s="22">
        <v>5.4509317923457083E-2</v>
      </c>
      <c r="P4" s="23">
        <v>0.28842586358365979</v>
      </c>
      <c r="Q4" s="24">
        <v>-1.6787300000000002E-2</v>
      </c>
      <c r="R4" s="22">
        <v>-4.5112369979873453E-2</v>
      </c>
      <c r="S4" s="22">
        <v>-4.597049642099816E-2</v>
      </c>
    </row>
    <row r="5" spans="1:19" x14ac:dyDescent="0.15">
      <c r="A5">
        <v>2018</v>
      </c>
      <c r="B5" s="10">
        <v>0.26826706347023271</v>
      </c>
      <c r="C5" s="10">
        <v>0.1107700150743782</v>
      </c>
      <c r="D5" s="11">
        <v>2.421838286201377</v>
      </c>
      <c r="E5" s="12">
        <v>-3.2848679999999998E-2</v>
      </c>
      <c r="F5" s="10">
        <v>-8.0667615917563093E-2</v>
      </c>
      <c r="G5" s="10">
        <v>-8.5870386776786184E-2</v>
      </c>
      <c r="H5" s="16">
        <v>0.2617474519773022</v>
      </c>
      <c r="I5" s="16">
        <v>0.11082601556142779</v>
      </c>
      <c r="J5" s="17">
        <v>2.361787082674851</v>
      </c>
      <c r="K5" s="18">
        <v>-3.2883900000000001E-2</v>
      </c>
      <c r="L5" s="16">
        <v>-8.2415585977852493E-2</v>
      </c>
      <c r="M5" s="16">
        <v>-8.7649826166630043E-2</v>
      </c>
      <c r="N5" s="22">
        <v>0.19834979585984641</v>
      </c>
      <c r="O5" s="22">
        <v>0.1114576703941503</v>
      </c>
      <c r="P5" s="23">
        <v>1.779597538315824</v>
      </c>
      <c r="Q5" s="24">
        <v>-3.3236099999999998E-2</v>
      </c>
      <c r="R5" s="22">
        <v>-9.971801670713186E-2</v>
      </c>
      <c r="S5" s="22">
        <v>-0.10525938300830751</v>
      </c>
    </row>
    <row r="6" spans="1:19" x14ac:dyDescent="0.15">
      <c r="A6">
        <v>2019</v>
      </c>
      <c r="B6" s="10">
        <v>0.1040830191184685</v>
      </c>
      <c r="C6" s="10">
        <v>0.1277219347234583</v>
      </c>
      <c r="D6" s="11">
        <v>0.81491890444525128</v>
      </c>
      <c r="E6" s="12">
        <v>-6.2370740000000001E-2</v>
      </c>
      <c r="F6" s="10">
        <v>-6.2101041290256932E-2</v>
      </c>
      <c r="G6" s="10">
        <v>-7.8408404981462163E-2</v>
      </c>
      <c r="H6" s="16">
        <v>9.9140949022405112E-2</v>
      </c>
      <c r="I6" s="16">
        <v>0.12780524205517471</v>
      </c>
      <c r="J6" s="17">
        <v>0.77571895665754476</v>
      </c>
      <c r="K6" s="18">
        <v>-6.2452100000000003E-2</v>
      </c>
      <c r="L6" s="16">
        <v>-6.2645498841303118E-2</v>
      </c>
      <c r="M6" s="16">
        <v>-7.8953177606069E-2</v>
      </c>
      <c r="N6" s="22">
        <v>5.0908705021261547E-2</v>
      </c>
      <c r="O6" s="22">
        <v>0.12868984734052241</v>
      </c>
      <c r="P6" s="23">
        <v>0.3955922403618487</v>
      </c>
      <c r="Q6" s="24">
        <v>-6.3265699999999994E-2</v>
      </c>
      <c r="R6" s="22">
        <v>-6.8153130264416509E-2</v>
      </c>
      <c r="S6" s="22">
        <v>-8.5779871438492999E-2</v>
      </c>
    </row>
    <row r="7" spans="1:19" x14ac:dyDescent="0.15">
      <c r="A7">
        <v>2020</v>
      </c>
      <c r="B7" s="10">
        <v>0.66576008672984544</v>
      </c>
      <c r="C7" s="10">
        <v>0.17140602543572039</v>
      </c>
      <c r="D7" s="11">
        <v>3.884111337611726</v>
      </c>
      <c r="E7" s="12">
        <v>-4.1154060000000013E-2</v>
      </c>
      <c r="F7" s="10">
        <v>-5.9851817904713348E-2</v>
      </c>
      <c r="G7" s="10">
        <v>-6.6680683071409022E-2</v>
      </c>
      <c r="H7" s="16">
        <v>0.65970292236774841</v>
      </c>
      <c r="I7" s="16">
        <v>0.17139150977898071</v>
      </c>
      <c r="J7" s="17">
        <v>3.8490991952779559</v>
      </c>
      <c r="K7" s="18">
        <v>-4.1207700000000021E-2</v>
      </c>
      <c r="L7" s="16">
        <v>-6.001279303504542E-2</v>
      </c>
      <c r="M7" s="16">
        <v>-6.687735350676674E-2</v>
      </c>
      <c r="N7" s="22">
        <v>0.60031566072985032</v>
      </c>
      <c r="O7" s="22">
        <v>0.17128059330512399</v>
      </c>
      <c r="P7" s="23">
        <v>3.504866775306128</v>
      </c>
      <c r="Q7" s="24">
        <v>-4.174410000000002E-2</v>
      </c>
      <c r="R7" s="22">
        <v>-6.1621350870293641E-2</v>
      </c>
      <c r="S7" s="22">
        <v>-6.8842143987841997E-2</v>
      </c>
    </row>
    <row r="8" spans="1:19" x14ac:dyDescent="0.15">
      <c r="A8">
        <v>2021</v>
      </c>
      <c r="B8" s="10">
        <v>8.8572822162252374E-2</v>
      </c>
      <c r="C8" s="10">
        <v>0.1065894024737493</v>
      </c>
      <c r="D8" s="11">
        <v>0.8309721239319825</v>
      </c>
      <c r="E8" s="12">
        <v>-2.7174200000000009E-2</v>
      </c>
      <c r="F8" s="10">
        <v>-3.3800036759637872E-2</v>
      </c>
      <c r="G8" s="10">
        <v>-3.714260134833855E-2</v>
      </c>
      <c r="H8" s="16">
        <v>8.4696484172840814E-2</v>
      </c>
      <c r="I8" s="16">
        <v>0.10665193324220661</v>
      </c>
      <c r="J8" s="17">
        <v>0.79413923028000843</v>
      </c>
      <c r="K8" s="18">
        <v>-2.722490000000001E-2</v>
      </c>
      <c r="L8" s="16">
        <v>-3.4734848023956259E-2</v>
      </c>
      <c r="M8" s="16">
        <v>-3.8114114419157991E-2</v>
      </c>
      <c r="N8" s="22">
        <v>4.6676663097714677E-2</v>
      </c>
      <c r="O8" s="22">
        <v>0.1073169747412933</v>
      </c>
      <c r="P8" s="23">
        <v>0.43494203233213652</v>
      </c>
      <c r="Q8" s="24">
        <v>-2.7731900000000011E-2</v>
      </c>
      <c r="R8" s="22">
        <v>-4.4035180740342017E-2</v>
      </c>
      <c r="S8" s="22">
        <v>-4.7777376655662597E-2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0"/>
  <sheetViews>
    <sheetView workbookViewId="0">
      <selection sqref="A1:D1048576"/>
    </sheetView>
  </sheetViews>
  <sheetFormatPr defaultRowHeight="13.5" x14ac:dyDescent="0.15"/>
  <cols>
    <col min="1" max="1" width="11.625" style="26" bestFit="1" customWidth="1"/>
  </cols>
  <sheetData>
    <row r="1" spans="1:4" x14ac:dyDescent="0.15">
      <c r="A1" s="25" t="s">
        <v>13</v>
      </c>
      <c r="B1" s="1" t="s">
        <v>16</v>
      </c>
      <c r="C1" s="1" t="s">
        <v>14</v>
      </c>
      <c r="D1" s="1" t="s">
        <v>15</v>
      </c>
    </row>
    <row r="2" spans="1:4" x14ac:dyDescent="0.15">
      <c r="A2" s="26">
        <v>42044</v>
      </c>
      <c r="B2">
        <v>0.9998454</v>
      </c>
      <c r="C2">
        <v>0.9998454</v>
      </c>
      <c r="D2">
        <v>0.9998454</v>
      </c>
    </row>
    <row r="3" spans="1:4" x14ac:dyDescent="0.15">
      <c r="A3" s="26">
        <v>42045</v>
      </c>
      <c r="B3">
        <v>1.0271738543676721</v>
      </c>
      <c r="C3">
        <v>1.0271616762507001</v>
      </c>
      <c r="D3">
        <v>1.02703989508098</v>
      </c>
    </row>
    <row r="4" spans="1:4" x14ac:dyDescent="0.15">
      <c r="A4" s="26">
        <v>42046</v>
      </c>
      <c r="B4">
        <v>1.0628149382012919</v>
      </c>
      <c r="C4">
        <v>1.062802337525582</v>
      </c>
      <c r="D4">
        <v>1.062676330768479</v>
      </c>
    </row>
    <row r="5" spans="1:4" x14ac:dyDescent="0.15">
      <c r="A5" s="26">
        <v>42047</v>
      </c>
      <c r="B5">
        <v>1.0902272311377701</v>
      </c>
      <c r="C5">
        <v>1.090214241695276</v>
      </c>
      <c r="D5">
        <v>1.090084347353494</v>
      </c>
    </row>
    <row r="6" spans="1:4" x14ac:dyDescent="0.15">
      <c r="A6" s="26">
        <v>42048</v>
      </c>
      <c r="B6">
        <v>1.1366338870674699</v>
      </c>
      <c r="C6">
        <v>1.136611252329071</v>
      </c>
      <c r="D6">
        <v>1.1363849169482909</v>
      </c>
    </row>
    <row r="7" spans="1:4" x14ac:dyDescent="0.15">
      <c r="A7" s="26">
        <v>42051</v>
      </c>
      <c r="B7">
        <v>1.1482507173141761</v>
      </c>
      <c r="C7">
        <v>1.1482092335478371</v>
      </c>
      <c r="D7">
        <v>1.1477944487914351</v>
      </c>
    </row>
    <row r="8" spans="1:4" x14ac:dyDescent="0.15">
      <c r="A8" s="26">
        <v>42052</v>
      </c>
      <c r="B8">
        <v>1.1285403736960911</v>
      </c>
      <c r="C8">
        <v>1.1283455582702291</v>
      </c>
      <c r="D8">
        <v>1.1263980681331791</v>
      </c>
    </row>
    <row r="9" spans="1:4" x14ac:dyDescent="0.15">
      <c r="A9" s="26">
        <v>42060</v>
      </c>
      <c r="B9">
        <v>1.1370586415783639</v>
      </c>
      <c r="C9">
        <v>1.1367791514764081</v>
      </c>
      <c r="D9">
        <v>1.1339864992783859</v>
      </c>
    </row>
    <row r="10" spans="1:4" x14ac:dyDescent="0.15">
      <c r="A10" s="26">
        <v>42061</v>
      </c>
      <c r="B10">
        <v>1.107984870795427</v>
      </c>
      <c r="C10">
        <v>1.1075967802009421</v>
      </c>
      <c r="D10">
        <v>1.103721193403195</v>
      </c>
    </row>
    <row r="11" spans="1:4" x14ac:dyDescent="0.15">
      <c r="A11" s="26">
        <v>42062</v>
      </c>
      <c r="B11">
        <v>1.106107589869141</v>
      </c>
      <c r="C11">
        <v>1.105659150393659</v>
      </c>
      <c r="D11">
        <v>1.1011824139141291</v>
      </c>
    </row>
    <row r="12" spans="1:4" x14ac:dyDescent="0.15">
      <c r="A12" s="26">
        <v>42065</v>
      </c>
      <c r="B12">
        <v>1.1059265421788309</v>
      </c>
      <c r="C12">
        <v>1.1054534977916859</v>
      </c>
      <c r="D12">
        <v>1.1007318100703549</v>
      </c>
    </row>
    <row r="13" spans="1:4" x14ac:dyDescent="0.15">
      <c r="A13" s="26">
        <v>42066</v>
      </c>
      <c r="B13">
        <v>1.1087071511653011</v>
      </c>
      <c r="C13">
        <v>1.108182309750984</v>
      </c>
      <c r="D13">
        <v>1.1029450515208641</v>
      </c>
    </row>
    <row r="14" spans="1:4" x14ac:dyDescent="0.15">
      <c r="A14" s="26">
        <v>42067</v>
      </c>
      <c r="B14">
        <v>1.1045515393695891</v>
      </c>
      <c r="C14">
        <v>1.104024742179492</v>
      </c>
      <c r="D14">
        <v>1.0987680883162489</v>
      </c>
    </row>
    <row r="15" spans="1:4" x14ac:dyDescent="0.15">
      <c r="A15" s="26">
        <v>42068</v>
      </c>
      <c r="B15">
        <v>1.101489236499779</v>
      </c>
      <c r="C15">
        <v>1.10096019030015</v>
      </c>
      <c r="D15">
        <v>1.0956812092489341</v>
      </c>
    </row>
    <row r="16" spans="1:4" x14ac:dyDescent="0.15">
      <c r="A16" s="26">
        <v>42069</v>
      </c>
      <c r="B16">
        <v>1.099323664601251</v>
      </c>
      <c r="C16">
        <v>1.098793610741658</v>
      </c>
      <c r="D16">
        <v>1.0935046385267611</v>
      </c>
    </row>
    <row r="17" spans="1:4" x14ac:dyDescent="0.15">
      <c r="A17" s="26">
        <v>42072</v>
      </c>
      <c r="B17">
        <v>1.101656605309322</v>
      </c>
      <c r="C17">
        <v>1.101117119710932</v>
      </c>
      <c r="D17">
        <v>1.095734294484717</v>
      </c>
    </row>
    <row r="18" spans="1:4" x14ac:dyDescent="0.15">
      <c r="A18" s="26">
        <v>42073</v>
      </c>
      <c r="B18">
        <v>1.0983612860052561</v>
      </c>
      <c r="C18">
        <v>1.0978160806977511</v>
      </c>
      <c r="D18">
        <v>1.092376416739268</v>
      </c>
    </row>
    <row r="19" spans="1:4" x14ac:dyDescent="0.15">
      <c r="A19" s="26">
        <v>42074</v>
      </c>
      <c r="B19">
        <v>1.0959839489033749</v>
      </c>
      <c r="C19">
        <v>1.095435246963542</v>
      </c>
      <c r="D19">
        <v>1.0899608447689331</v>
      </c>
    </row>
    <row r="20" spans="1:4" x14ac:dyDescent="0.15">
      <c r="A20" s="26">
        <v>42075</v>
      </c>
      <c r="B20">
        <v>1.100215893644954</v>
      </c>
      <c r="C20">
        <v>1.099610717494393</v>
      </c>
      <c r="D20">
        <v>1.0935746099497641</v>
      </c>
    </row>
    <row r="21" spans="1:4" x14ac:dyDescent="0.15">
      <c r="A21" s="26">
        <v>42076</v>
      </c>
      <c r="B21">
        <v>1.0983451305480361</v>
      </c>
      <c r="C21">
        <v>1.0977393999753611</v>
      </c>
      <c r="D21">
        <v>1.091697817204168</v>
      </c>
    </row>
    <row r="22" spans="1:4" x14ac:dyDescent="0.15">
      <c r="A22" s="26">
        <v>42079</v>
      </c>
      <c r="B22">
        <v>1.100790486146688</v>
      </c>
      <c r="C22">
        <v>1.1001300568406269</v>
      </c>
      <c r="D22">
        <v>1.0935447515713139</v>
      </c>
    </row>
    <row r="23" spans="1:4" x14ac:dyDescent="0.15">
      <c r="A23" s="26">
        <v>42080</v>
      </c>
      <c r="B23">
        <v>1.0995370820675421</v>
      </c>
      <c r="C23">
        <v>1.098873378276698</v>
      </c>
      <c r="D23">
        <v>1.092255571663687</v>
      </c>
    </row>
    <row r="24" spans="1:4" x14ac:dyDescent="0.15">
      <c r="A24" s="26">
        <v>42081</v>
      </c>
      <c r="B24">
        <v>1.1018718830890879</v>
      </c>
      <c r="C24">
        <v>1.1011544196353249</v>
      </c>
      <c r="D24">
        <v>1.0940025252250061</v>
      </c>
    </row>
    <row r="25" spans="1:4" x14ac:dyDescent="0.15">
      <c r="A25" s="26">
        <v>42082</v>
      </c>
      <c r="B25">
        <v>1.102653815452203</v>
      </c>
      <c r="C25">
        <v>1.101930623385726</v>
      </c>
      <c r="D25">
        <v>1.0947218318853409</v>
      </c>
    </row>
    <row r="26" spans="1:4" x14ac:dyDescent="0.15">
      <c r="A26" s="26">
        <v>42083</v>
      </c>
      <c r="B26">
        <v>1.1049756074321719</v>
      </c>
      <c r="C26">
        <v>1.104246661169958</v>
      </c>
      <c r="D26">
        <v>1.096980680913253</v>
      </c>
    </row>
    <row r="27" spans="1:4" x14ac:dyDescent="0.15">
      <c r="A27" s="26">
        <v>42086</v>
      </c>
      <c r="B27">
        <v>1.108183086426402</v>
      </c>
      <c r="C27">
        <v>1.1074062421415629</v>
      </c>
      <c r="D27">
        <v>1.0996646635452441</v>
      </c>
    </row>
    <row r="28" spans="1:4" x14ac:dyDescent="0.15">
      <c r="A28" s="26">
        <v>42087</v>
      </c>
      <c r="B28">
        <v>1.108750786457916</v>
      </c>
      <c r="C28">
        <v>1.1079298238128481</v>
      </c>
      <c r="D28">
        <v>1.0997504373889999</v>
      </c>
    </row>
    <row r="29" spans="1:4" x14ac:dyDescent="0.15">
      <c r="A29" s="26">
        <v>42088</v>
      </c>
      <c r="B29">
        <v>1.1066897074459541</v>
      </c>
      <c r="C29">
        <v>1.1058042604458631</v>
      </c>
      <c r="D29">
        <v>1.0969853348642731</v>
      </c>
    </row>
    <row r="30" spans="1:4" x14ac:dyDescent="0.15">
      <c r="A30" s="26">
        <v>42089</v>
      </c>
      <c r="B30">
        <v>1.1087369727357581</v>
      </c>
      <c r="C30">
        <v>1.1078435846629771</v>
      </c>
      <c r="D30">
        <v>1.098945867054743</v>
      </c>
    </row>
    <row r="31" spans="1:4" x14ac:dyDescent="0.15">
      <c r="A31" s="26">
        <v>42090</v>
      </c>
      <c r="B31">
        <v>1.108305274908054</v>
      </c>
      <c r="C31">
        <v>1.107405321740885</v>
      </c>
      <c r="D31">
        <v>1.098442549847632</v>
      </c>
    </row>
    <row r="32" spans="1:4" x14ac:dyDescent="0.15">
      <c r="A32" s="26">
        <v>42093</v>
      </c>
      <c r="B32">
        <v>1.100333811384383</v>
      </c>
      <c r="C32">
        <v>1.0993777405635849</v>
      </c>
      <c r="D32">
        <v>1.0898591000746121</v>
      </c>
    </row>
    <row r="33" spans="1:4" x14ac:dyDescent="0.15">
      <c r="A33" s="26">
        <v>42094</v>
      </c>
      <c r="B33">
        <v>1.10241093352681</v>
      </c>
      <c r="C33">
        <v>1.1014459999069071</v>
      </c>
      <c r="D33">
        <v>1.0918394830453579</v>
      </c>
    </row>
    <row r="34" spans="1:4" x14ac:dyDescent="0.15">
      <c r="A34" s="26">
        <v>42095</v>
      </c>
      <c r="B34">
        <v>1.103803278535854</v>
      </c>
      <c r="C34">
        <v>1.102779961157395</v>
      </c>
      <c r="D34">
        <v>1.0925951451515741</v>
      </c>
    </row>
    <row r="35" spans="1:4" x14ac:dyDescent="0.15">
      <c r="A35" s="26">
        <v>42096</v>
      </c>
      <c r="B35">
        <v>1.095520206277327</v>
      </c>
      <c r="C35">
        <v>1.094500730321009</v>
      </c>
      <c r="D35">
        <v>1.084354355528782</v>
      </c>
    </row>
    <row r="36" spans="1:4" x14ac:dyDescent="0.15">
      <c r="A36" s="26">
        <v>42097</v>
      </c>
      <c r="B36">
        <v>1.094261453560315</v>
      </c>
      <c r="C36">
        <v>1.093237895378365</v>
      </c>
      <c r="D36">
        <v>1.083051178464308</v>
      </c>
    </row>
    <row r="37" spans="1:4" x14ac:dyDescent="0.15">
      <c r="A37" s="26">
        <v>42101</v>
      </c>
      <c r="B37">
        <v>1.0949711258834069</v>
      </c>
      <c r="C37">
        <v>1.0939079408844421</v>
      </c>
      <c r="D37">
        <v>1.083328981091584</v>
      </c>
    </row>
    <row r="38" spans="1:4" x14ac:dyDescent="0.15">
      <c r="A38" s="26">
        <v>42102</v>
      </c>
      <c r="B38">
        <v>1.0867984584946151</v>
      </c>
      <c r="C38">
        <v>1.085739402117476</v>
      </c>
      <c r="D38">
        <v>1.075201738742537</v>
      </c>
    </row>
    <row r="39" spans="1:4" x14ac:dyDescent="0.15">
      <c r="A39" s="26">
        <v>42103</v>
      </c>
      <c r="B39">
        <v>1.0748098108112081</v>
      </c>
      <c r="C39">
        <v>1.0737592449805711</v>
      </c>
      <c r="D39">
        <v>1.0633062443059591</v>
      </c>
    </row>
    <row r="40" spans="1:4" x14ac:dyDescent="0.15">
      <c r="A40" s="26">
        <v>42104</v>
      </c>
      <c r="B40">
        <v>1.075282576654591</v>
      </c>
      <c r="C40">
        <v>1.074190896197053</v>
      </c>
      <c r="D40">
        <v>1.0633311256720761</v>
      </c>
    </row>
    <row r="41" spans="1:4" x14ac:dyDescent="0.15">
      <c r="A41" s="26">
        <v>42107</v>
      </c>
      <c r="B41">
        <v>1.0735223175709561</v>
      </c>
      <c r="C41">
        <v>1.0724273970027669</v>
      </c>
      <c r="D41">
        <v>1.061535691066378</v>
      </c>
    </row>
    <row r="42" spans="1:4" x14ac:dyDescent="0.15">
      <c r="A42" s="26">
        <v>42108</v>
      </c>
      <c r="B42">
        <v>1.0705266750142211</v>
      </c>
      <c r="C42">
        <v>1.0694279248160901</v>
      </c>
      <c r="D42">
        <v>1.058498531300669</v>
      </c>
    </row>
    <row r="43" spans="1:4" x14ac:dyDescent="0.15">
      <c r="A43" s="26">
        <v>42109</v>
      </c>
      <c r="B43">
        <v>1.0682350199715509</v>
      </c>
      <c r="C43">
        <v>1.0671352852308691</v>
      </c>
      <c r="D43">
        <v>1.05619629699509</v>
      </c>
    </row>
    <row r="44" spans="1:4" x14ac:dyDescent="0.15">
      <c r="A44" s="26">
        <v>42110</v>
      </c>
      <c r="B44">
        <v>1.06523750977611</v>
      </c>
      <c r="C44">
        <v>1.0640287477020329</v>
      </c>
      <c r="D44">
        <v>1.0520119641252841</v>
      </c>
    </row>
    <row r="45" spans="1:4" x14ac:dyDescent="0.15">
      <c r="A45" s="26">
        <v>42111</v>
      </c>
      <c r="B45">
        <v>1.061051296800692</v>
      </c>
      <c r="C45">
        <v>1.0598063624225269</v>
      </c>
      <c r="D45">
        <v>1.0474326612466429</v>
      </c>
    </row>
    <row r="46" spans="1:4" x14ac:dyDescent="0.15">
      <c r="A46" s="26">
        <v>42114</v>
      </c>
      <c r="B46">
        <v>1.040922665616786</v>
      </c>
      <c r="C46">
        <v>1.0396642126015061</v>
      </c>
      <c r="D46">
        <v>1.0271586593988189</v>
      </c>
    </row>
    <row r="47" spans="1:4" x14ac:dyDescent="0.15">
      <c r="A47" s="26">
        <v>42115</v>
      </c>
      <c r="B47">
        <v>1.0282634846188869</v>
      </c>
      <c r="C47">
        <v>1.0270181529851059</v>
      </c>
      <c r="D47">
        <v>1.014643141997509</v>
      </c>
    </row>
    <row r="48" spans="1:4" x14ac:dyDescent="0.15">
      <c r="A48" s="26">
        <v>42116</v>
      </c>
      <c r="B48">
        <v>1.04015837491315</v>
      </c>
      <c r="C48">
        <v>1.038855256110967</v>
      </c>
      <c r="D48">
        <v>1.02590902919605</v>
      </c>
    </row>
    <row r="49" spans="1:4" x14ac:dyDescent="0.15">
      <c r="A49" s="26">
        <v>42117</v>
      </c>
      <c r="B49">
        <v>1.049877198704988</v>
      </c>
      <c r="C49">
        <v>1.0485541126675439</v>
      </c>
      <c r="D49">
        <v>1.0354100753063371</v>
      </c>
    </row>
    <row r="50" spans="1:4" x14ac:dyDescent="0.15">
      <c r="A50" s="26">
        <v>42118</v>
      </c>
      <c r="B50">
        <v>1.0533301818188969</v>
      </c>
      <c r="C50">
        <v>1.0520002906142381</v>
      </c>
      <c r="D50">
        <v>1.0387888254640769</v>
      </c>
    </row>
    <row r="51" spans="1:4" x14ac:dyDescent="0.15">
      <c r="A51" s="26">
        <v>42121</v>
      </c>
      <c r="B51">
        <v>1.0553035537813269</v>
      </c>
      <c r="C51">
        <v>1.0539670051575409</v>
      </c>
      <c r="D51">
        <v>1.0406897051357931</v>
      </c>
    </row>
    <row r="52" spans="1:4" x14ac:dyDescent="0.15">
      <c r="A52" s="26">
        <v>42122</v>
      </c>
      <c r="B52">
        <v>1.0643649388519421</v>
      </c>
      <c r="C52">
        <v>1.0630082503178839</v>
      </c>
      <c r="D52">
        <v>1.0495315089395969</v>
      </c>
    </row>
    <row r="53" spans="1:4" x14ac:dyDescent="0.15">
      <c r="A53" s="26">
        <v>42123</v>
      </c>
      <c r="B53">
        <v>1.069032455843691</v>
      </c>
      <c r="C53">
        <v>1.06766114373035</v>
      </c>
      <c r="D53">
        <v>1.0540397715362479</v>
      </c>
    </row>
    <row r="54" spans="1:4" x14ac:dyDescent="0.15">
      <c r="A54" s="26">
        <v>42124</v>
      </c>
      <c r="B54">
        <v>1.0671278248590621</v>
      </c>
      <c r="C54">
        <v>1.065756970080507</v>
      </c>
      <c r="D54">
        <v>1.052140286463962</v>
      </c>
    </row>
    <row r="55" spans="1:4" x14ac:dyDescent="0.15">
      <c r="A55" s="26">
        <v>42128</v>
      </c>
      <c r="B55">
        <v>1.082687978496792</v>
      </c>
      <c r="C55">
        <v>1.081287926678399</v>
      </c>
      <c r="D55">
        <v>1.067381906295765</v>
      </c>
    </row>
    <row r="56" spans="1:4" x14ac:dyDescent="0.15">
      <c r="A56" s="26">
        <v>42129</v>
      </c>
      <c r="B56">
        <v>1.076911361748802</v>
      </c>
      <c r="C56">
        <v>1.0754337257145701</v>
      </c>
      <c r="D56">
        <v>1.060763391309397</v>
      </c>
    </row>
    <row r="57" spans="1:4" x14ac:dyDescent="0.15">
      <c r="A57" s="26">
        <v>42130</v>
      </c>
      <c r="B57">
        <v>1.0839557405011819</v>
      </c>
      <c r="C57">
        <v>1.0824637284361931</v>
      </c>
      <c r="D57">
        <v>1.0676510340855081</v>
      </c>
    </row>
    <row r="58" spans="1:4" x14ac:dyDescent="0.15">
      <c r="A58" s="26">
        <v>42131</v>
      </c>
      <c r="B58">
        <v>1.0793110118322491</v>
      </c>
      <c r="C58">
        <v>1.0778190930702189</v>
      </c>
      <c r="D58">
        <v>1.06300781973827</v>
      </c>
    </row>
    <row r="59" spans="1:4" x14ac:dyDescent="0.15">
      <c r="A59" s="26">
        <v>42132</v>
      </c>
      <c r="B59">
        <v>1.0752602065013011</v>
      </c>
      <c r="C59">
        <v>1.0737667088440941</v>
      </c>
      <c r="D59">
        <v>1.0589403266168229</v>
      </c>
    </row>
    <row r="60" spans="1:4" x14ac:dyDescent="0.15">
      <c r="A60" s="26">
        <v>42135</v>
      </c>
      <c r="B60">
        <v>1.0919498362913069</v>
      </c>
      <c r="C60">
        <v>1.0904242665517341</v>
      </c>
      <c r="D60">
        <v>1.075280199432652</v>
      </c>
    </row>
    <row r="61" spans="1:4" x14ac:dyDescent="0.15">
      <c r="A61" s="26">
        <v>42136</v>
      </c>
      <c r="B61">
        <v>1.101517369722911</v>
      </c>
      <c r="C61">
        <v>1.0999733299387811</v>
      </c>
      <c r="D61">
        <v>1.08464632008179</v>
      </c>
    </row>
    <row r="62" spans="1:4" x14ac:dyDescent="0.15">
      <c r="A62" s="26">
        <v>42137</v>
      </c>
      <c r="B62">
        <v>1.0970986548246151</v>
      </c>
      <c r="C62">
        <v>1.0955478072404381</v>
      </c>
      <c r="D62">
        <v>1.080154257347171</v>
      </c>
    </row>
    <row r="63" spans="1:4" x14ac:dyDescent="0.15">
      <c r="A63" s="26">
        <v>42138</v>
      </c>
      <c r="B63">
        <v>1.121419949657771</v>
      </c>
      <c r="C63">
        <v>1.1198324868191949</v>
      </c>
      <c r="D63">
        <v>1.104075677576658</v>
      </c>
    </row>
    <row r="64" spans="1:4" x14ac:dyDescent="0.15">
      <c r="A64" s="26">
        <v>42139</v>
      </c>
      <c r="B64">
        <v>1.176394938567062</v>
      </c>
      <c r="C64">
        <v>1.174711109651505</v>
      </c>
      <c r="D64">
        <v>1.1579992857073409</v>
      </c>
    </row>
    <row r="65" spans="1:4" x14ac:dyDescent="0.15">
      <c r="A65" s="26">
        <v>42142</v>
      </c>
      <c r="B65">
        <v>1.2310342484417229</v>
      </c>
      <c r="C65">
        <v>1.2291587346416299</v>
      </c>
      <c r="D65">
        <v>1.2105536936900261</v>
      </c>
    </row>
    <row r="66" spans="1:4" x14ac:dyDescent="0.15">
      <c r="A66" s="26">
        <v>42143</v>
      </c>
      <c r="B66">
        <v>1.1810819316048939</v>
      </c>
      <c r="C66">
        <v>1.1791875321165219</v>
      </c>
      <c r="D66">
        <v>1.1604033594893131</v>
      </c>
    </row>
    <row r="67" spans="1:4" x14ac:dyDescent="0.15">
      <c r="A67" s="26">
        <v>42144</v>
      </c>
      <c r="B67">
        <v>1.173661146585343</v>
      </c>
      <c r="C67">
        <v>1.171738604476142</v>
      </c>
      <c r="D67">
        <v>1.152679018486537</v>
      </c>
    </row>
    <row r="68" spans="1:4" x14ac:dyDescent="0.15">
      <c r="A68" s="26">
        <v>42145</v>
      </c>
      <c r="B68">
        <v>1.173420217425172</v>
      </c>
      <c r="C68">
        <v>1.171495820237294</v>
      </c>
      <c r="D68">
        <v>1.1524180519567511</v>
      </c>
    </row>
    <row r="69" spans="1:4" x14ac:dyDescent="0.15">
      <c r="A69" s="26">
        <v>42146</v>
      </c>
      <c r="B69">
        <v>1.1773302413368669</v>
      </c>
      <c r="C69">
        <v>1.1753954955237</v>
      </c>
      <c r="D69">
        <v>1.156215499921559</v>
      </c>
    </row>
    <row r="70" spans="1:4" x14ac:dyDescent="0.15">
      <c r="A70" s="26">
        <v>42149</v>
      </c>
      <c r="B70">
        <v>1.1846038346610559</v>
      </c>
      <c r="C70">
        <v>1.1826300547986479</v>
      </c>
      <c r="D70">
        <v>1.1630656142723941</v>
      </c>
    </row>
    <row r="71" spans="1:4" x14ac:dyDescent="0.15">
      <c r="A71" s="26">
        <v>42150</v>
      </c>
      <c r="B71">
        <v>1.183081239660289</v>
      </c>
      <c r="C71">
        <v>1.1810391808489329</v>
      </c>
      <c r="D71">
        <v>1.1608046147182489</v>
      </c>
    </row>
    <row r="72" spans="1:4" x14ac:dyDescent="0.15">
      <c r="A72" s="26">
        <v>42151</v>
      </c>
      <c r="B72">
        <v>1.1880241530795901</v>
      </c>
      <c r="C72">
        <v>1.18597356254652</v>
      </c>
      <c r="D72">
        <v>1.165654456398542</v>
      </c>
    </row>
    <row r="73" spans="1:4" x14ac:dyDescent="0.15">
      <c r="A73" s="26">
        <v>42152</v>
      </c>
      <c r="B73">
        <v>1.0993060021186161</v>
      </c>
      <c r="C73">
        <v>1.097280885463547</v>
      </c>
      <c r="D73">
        <v>1.0772266271162469</v>
      </c>
    </row>
    <row r="74" spans="1:4" x14ac:dyDescent="0.15">
      <c r="A74" s="26">
        <v>42153</v>
      </c>
      <c r="B74">
        <v>1.091574758894676</v>
      </c>
      <c r="C74">
        <v>1.089499298608106</v>
      </c>
      <c r="D74">
        <v>1.068953203452006</v>
      </c>
    </row>
    <row r="75" spans="1:4" x14ac:dyDescent="0.15">
      <c r="A75" s="26">
        <v>42156</v>
      </c>
      <c r="B75">
        <v>1.0934221836796201</v>
      </c>
      <c r="C75">
        <v>1.091340334522894</v>
      </c>
      <c r="D75">
        <v>1.070731300210628</v>
      </c>
    </row>
    <row r="76" spans="1:4" x14ac:dyDescent="0.15">
      <c r="A76" s="26">
        <v>42157</v>
      </c>
      <c r="B76">
        <v>1.094419603395572</v>
      </c>
      <c r="C76">
        <v>1.092315228843723</v>
      </c>
      <c r="D76">
        <v>1.071485416265366</v>
      </c>
    </row>
    <row r="77" spans="1:4" x14ac:dyDescent="0.15">
      <c r="A77" s="26">
        <v>42158</v>
      </c>
      <c r="B77">
        <v>1.093507032553477</v>
      </c>
      <c r="C77">
        <v>1.091401725617841</v>
      </c>
      <c r="D77">
        <v>1.070562974470503</v>
      </c>
    </row>
    <row r="78" spans="1:4" x14ac:dyDescent="0.15">
      <c r="A78" s="26">
        <v>42159</v>
      </c>
      <c r="B78">
        <v>1.092739171915218</v>
      </c>
      <c r="C78">
        <v>1.0906304320183471</v>
      </c>
      <c r="D78">
        <v>1.069758232282594</v>
      </c>
    </row>
    <row r="79" spans="1:4" x14ac:dyDescent="0.15">
      <c r="A79" s="26">
        <v>42160</v>
      </c>
      <c r="B79">
        <v>1.0927019969285889</v>
      </c>
      <c r="C79">
        <v>1.0905931324575719</v>
      </c>
      <c r="D79">
        <v>1.069719720986231</v>
      </c>
    </row>
    <row r="80" spans="1:4" x14ac:dyDescent="0.15">
      <c r="A80" s="26">
        <v>42163</v>
      </c>
      <c r="B80">
        <v>1.0939357011912021</v>
      </c>
      <c r="C80">
        <v>1.091805872020865</v>
      </c>
      <c r="D80">
        <v>1.0707269690755119</v>
      </c>
    </row>
    <row r="81" spans="1:4" x14ac:dyDescent="0.15">
      <c r="A81" s="26">
        <v>42164</v>
      </c>
      <c r="B81">
        <v>1.095064073988266</v>
      </c>
      <c r="C81">
        <v>1.0928633951885041</v>
      </c>
      <c r="D81">
        <v>1.0710908020996039</v>
      </c>
    </row>
    <row r="82" spans="1:4" x14ac:dyDescent="0.15">
      <c r="A82" s="26">
        <v>42165</v>
      </c>
      <c r="B82">
        <v>1.1031190586985831</v>
      </c>
      <c r="C82">
        <v>1.100893864702688</v>
      </c>
      <c r="D82">
        <v>1.078879667303392</v>
      </c>
    </row>
    <row r="83" spans="1:4" x14ac:dyDescent="0.15">
      <c r="A83" s="26">
        <v>42166</v>
      </c>
      <c r="B83">
        <v>1.050684037171459</v>
      </c>
      <c r="C83">
        <v>1.0484194283734749</v>
      </c>
      <c r="D83">
        <v>1.026031717792236</v>
      </c>
    </row>
    <row r="84" spans="1:4" x14ac:dyDescent="0.15">
      <c r="A84" s="26">
        <v>42167</v>
      </c>
      <c r="B84">
        <v>1.0516781523800689</v>
      </c>
      <c r="C84">
        <v>1.0494066201072321</v>
      </c>
      <c r="D84">
        <v>1.0269510422113779</v>
      </c>
    </row>
    <row r="85" spans="1:4" x14ac:dyDescent="0.15">
      <c r="A85" s="26">
        <v>42170</v>
      </c>
      <c r="B85">
        <v>1.1201630129917981</v>
      </c>
      <c r="C85">
        <v>1.117711762425377</v>
      </c>
      <c r="D85">
        <v>1.093483400517397</v>
      </c>
    </row>
    <row r="86" spans="1:4" x14ac:dyDescent="0.15">
      <c r="A86" s="26">
        <v>42171</v>
      </c>
      <c r="B86">
        <v>1.153202221059991</v>
      </c>
      <c r="C86">
        <v>1.150533480100175</v>
      </c>
      <c r="D86">
        <v>1.1241732149846579</v>
      </c>
    </row>
    <row r="87" spans="1:4" x14ac:dyDescent="0.15">
      <c r="A87" s="26">
        <v>42172</v>
      </c>
      <c r="B87">
        <v>1.195388826159119</v>
      </c>
      <c r="C87">
        <v>1.192612171174575</v>
      </c>
      <c r="D87">
        <v>1.1651873257255161</v>
      </c>
    </row>
    <row r="88" spans="1:4" x14ac:dyDescent="0.15">
      <c r="A88" s="26">
        <v>42173</v>
      </c>
      <c r="B88">
        <v>1.123651032384775</v>
      </c>
      <c r="C88">
        <v>1.121002011878832</v>
      </c>
      <c r="D88">
        <v>1.09484286953428</v>
      </c>
    </row>
    <row r="89" spans="1:4" x14ac:dyDescent="0.15">
      <c r="A89" s="26">
        <v>42174</v>
      </c>
      <c r="B89">
        <v>1.0486011663886809</v>
      </c>
      <c r="C89">
        <v>1.046000139171865</v>
      </c>
      <c r="D89">
        <v>1.0203319147523939</v>
      </c>
    </row>
    <row r="90" spans="1:4" x14ac:dyDescent="0.15">
      <c r="A90" s="26">
        <v>42178</v>
      </c>
      <c r="B90">
        <v>1.111663830815063</v>
      </c>
      <c r="C90">
        <v>1.108764540722762</v>
      </c>
      <c r="D90">
        <v>1.0801725449551749</v>
      </c>
    </row>
    <row r="91" spans="1:4" x14ac:dyDescent="0.15">
      <c r="A91" s="26">
        <v>42179</v>
      </c>
      <c r="B91">
        <v>1.106451416978584</v>
      </c>
      <c r="C91">
        <v>1.103562993632869</v>
      </c>
      <c r="D91">
        <v>1.0750785592504211</v>
      </c>
    </row>
    <row r="92" spans="1:4" x14ac:dyDescent="0.15">
      <c r="A92" s="26">
        <v>42180</v>
      </c>
      <c r="B92">
        <v>1.121610354616899</v>
      </c>
      <c r="C92">
        <v>1.118609192200658</v>
      </c>
      <c r="D92">
        <v>1.0890236182581701</v>
      </c>
    </row>
    <row r="93" spans="1:4" x14ac:dyDescent="0.15">
      <c r="A93" s="26">
        <v>42181</v>
      </c>
      <c r="B93">
        <v>1.035671156017105</v>
      </c>
      <c r="C93">
        <v>1.032838266335804</v>
      </c>
      <c r="D93">
        <v>1.004920720072052</v>
      </c>
    </row>
    <row r="94" spans="1:4" x14ac:dyDescent="0.15">
      <c r="A94" s="26">
        <v>42184</v>
      </c>
      <c r="B94">
        <v>0.97866843699261741</v>
      </c>
      <c r="C94">
        <v>0.97591090647486678</v>
      </c>
      <c r="D94">
        <v>0.9487482646138965</v>
      </c>
    </row>
    <row r="95" spans="1:4" x14ac:dyDescent="0.15">
      <c r="A95" s="26">
        <v>42185</v>
      </c>
      <c r="B95">
        <v>0.97507529497293655</v>
      </c>
      <c r="C95">
        <v>0.97231740733504501</v>
      </c>
      <c r="D95">
        <v>0.94515288819031573</v>
      </c>
    </row>
    <row r="96" spans="1:4" x14ac:dyDescent="0.15">
      <c r="A96" s="26">
        <v>42186</v>
      </c>
      <c r="B96">
        <v>0.98081554373293645</v>
      </c>
      <c r="C96">
        <v>0.97797823928054961</v>
      </c>
      <c r="D96">
        <v>0.9500414079586138</v>
      </c>
    </row>
    <row r="97" spans="1:4" x14ac:dyDescent="0.15">
      <c r="A97" s="26">
        <v>42187</v>
      </c>
      <c r="B97">
        <v>0.96151917488864347</v>
      </c>
      <c r="C97">
        <v>0.95866698316989196</v>
      </c>
      <c r="D97">
        <v>0.93059491537496808</v>
      </c>
    </row>
    <row r="98" spans="1:4" x14ac:dyDescent="0.15">
      <c r="A98" s="26">
        <v>42188</v>
      </c>
      <c r="B98">
        <v>0.94400543003456638</v>
      </c>
      <c r="C98">
        <v>0.94113248471422306</v>
      </c>
      <c r="D98">
        <v>0.91286810589148182</v>
      </c>
    </row>
    <row r="99" spans="1:4" x14ac:dyDescent="0.15">
      <c r="A99" s="26">
        <v>42191</v>
      </c>
      <c r="B99">
        <v>0.91928368367206093</v>
      </c>
      <c r="C99">
        <v>0.91641872211862141</v>
      </c>
      <c r="D99">
        <v>0.88824421902954376</v>
      </c>
    </row>
    <row r="100" spans="1:4" x14ac:dyDescent="0.15">
      <c r="A100" s="26">
        <v>42192</v>
      </c>
      <c r="B100">
        <v>0.97852761932190635</v>
      </c>
      <c r="C100">
        <v>0.97546917053892912</v>
      </c>
      <c r="D100">
        <v>0.9453934079597951</v>
      </c>
    </row>
    <row r="101" spans="1:4" x14ac:dyDescent="0.15">
      <c r="A101" s="26">
        <v>42193</v>
      </c>
      <c r="B101">
        <v>0.92308326588350775</v>
      </c>
      <c r="C101">
        <v>0.92013138977575792</v>
      </c>
      <c r="D101">
        <v>0.89111515807123609</v>
      </c>
    </row>
    <row r="102" spans="1:4" x14ac:dyDescent="0.15">
      <c r="A102" s="26">
        <v>42194</v>
      </c>
      <c r="B102">
        <v>0.93706133116212853</v>
      </c>
      <c r="C102">
        <v>0.93399353721528577</v>
      </c>
      <c r="D102">
        <v>0.90385044124129543</v>
      </c>
    </row>
    <row r="103" spans="1:4" x14ac:dyDescent="0.15">
      <c r="A103" s="26">
        <v>42195</v>
      </c>
      <c r="B103">
        <v>0.95011047243535995</v>
      </c>
      <c r="C103">
        <v>0.94692598532898353</v>
      </c>
      <c r="D103">
        <v>0.91564966644143575</v>
      </c>
    </row>
    <row r="104" spans="1:4" x14ac:dyDescent="0.15">
      <c r="A104" s="26">
        <v>42198</v>
      </c>
      <c r="B104">
        <v>0.94658890697148779</v>
      </c>
      <c r="C104">
        <v>0.94334224924490739</v>
      </c>
      <c r="D104">
        <v>0.91146899319439745</v>
      </c>
    </row>
    <row r="105" spans="1:4" x14ac:dyDescent="0.15">
      <c r="A105" s="26">
        <v>42199</v>
      </c>
      <c r="B105">
        <v>0.96738232258248025</v>
      </c>
      <c r="C105">
        <v>0.96399993515577209</v>
      </c>
      <c r="D105">
        <v>0.9308063547664126</v>
      </c>
    </row>
    <row r="106" spans="1:4" x14ac:dyDescent="0.15">
      <c r="A106" s="26">
        <v>42200</v>
      </c>
      <c r="B106">
        <v>1.0135541265040899</v>
      </c>
      <c r="C106">
        <v>1.009933375266022</v>
      </c>
      <c r="D106">
        <v>0.97441537713230297</v>
      </c>
    </row>
    <row r="107" spans="1:4" x14ac:dyDescent="0.15">
      <c r="A107" s="26">
        <v>42201</v>
      </c>
      <c r="B107">
        <v>1.006086421868668</v>
      </c>
      <c r="C107">
        <v>1.002488348410236</v>
      </c>
      <c r="D107">
        <v>0.9671935950062247</v>
      </c>
    </row>
    <row r="108" spans="1:4" x14ac:dyDescent="0.15">
      <c r="A108" s="26">
        <v>42202</v>
      </c>
      <c r="B108">
        <v>1.0007585101261069</v>
      </c>
      <c r="C108">
        <v>0.99715831835940871</v>
      </c>
      <c r="D108">
        <v>0.96184694881303034</v>
      </c>
    </row>
    <row r="109" spans="1:4" x14ac:dyDescent="0.15">
      <c r="A109" s="26">
        <v>42205</v>
      </c>
      <c r="B109">
        <v>1.0000040182701531</v>
      </c>
      <c r="C109">
        <v>0.99631811276035909</v>
      </c>
      <c r="D109">
        <v>0.96018353069975315</v>
      </c>
    </row>
    <row r="110" spans="1:4" x14ac:dyDescent="0.15">
      <c r="A110" s="26">
        <v>42206</v>
      </c>
      <c r="B110">
        <v>0.99478465729743448</v>
      </c>
      <c r="C110">
        <v>0.99111344657111033</v>
      </c>
      <c r="D110">
        <v>0.95512384358473079</v>
      </c>
    </row>
    <row r="111" spans="1:4" x14ac:dyDescent="0.15">
      <c r="A111" s="26">
        <v>42207</v>
      </c>
      <c r="B111">
        <v>1.038048438914094</v>
      </c>
      <c r="C111">
        <v>1.0340986314169669</v>
      </c>
      <c r="D111">
        <v>0.99540198914300504</v>
      </c>
    </row>
    <row r="112" spans="1:4" x14ac:dyDescent="0.15">
      <c r="A112" s="26">
        <v>42208</v>
      </c>
      <c r="B112">
        <v>1.091226497825412</v>
      </c>
      <c r="C112">
        <v>1.0870468597723679</v>
      </c>
      <c r="D112">
        <v>1.046104282562988</v>
      </c>
    </row>
    <row r="113" spans="1:4" x14ac:dyDescent="0.15">
      <c r="A113" s="26">
        <v>42209</v>
      </c>
      <c r="B113">
        <v>1.066788022091482</v>
      </c>
      <c r="C113">
        <v>1.062686791872985</v>
      </c>
      <c r="D113">
        <v>1.022515467874618</v>
      </c>
    </row>
    <row r="114" spans="1:4" x14ac:dyDescent="0.15">
      <c r="A114" s="26">
        <v>42212</v>
      </c>
      <c r="B114">
        <v>0.85954552398070005</v>
      </c>
      <c r="C114">
        <v>0.85613193506191609</v>
      </c>
      <c r="D114">
        <v>0.8227190129983214</v>
      </c>
    </row>
    <row r="115" spans="1:4" x14ac:dyDescent="0.15">
      <c r="A115" s="26">
        <v>42213</v>
      </c>
      <c r="B115">
        <v>0.84913673712168236</v>
      </c>
      <c r="C115">
        <v>0.84574465752019679</v>
      </c>
      <c r="D115">
        <v>0.81254658603400487</v>
      </c>
    </row>
    <row r="116" spans="1:4" x14ac:dyDescent="0.15">
      <c r="A116" s="26">
        <v>42214</v>
      </c>
      <c r="B116">
        <v>0.84815333488368694</v>
      </c>
      <c r="C116">
        <v>0.84475209159013109</v>
      </c>
      <c r="D116">
        <v>0.81146719914911725</v>
      </c>
    </row>
    <row r="117" spans="1:4" x14ac:dyDescent="0.15">
      <c r="A117" s="26">
        <v>42215</v>
      </c>
      <c r="B117">
        <v>0.84310139435978582</v>
      </c>
      <c r="C117">
        <v>0.83971103348356702</v>
      </c>
      <c r="D117">
        <v>0.80653469577908932</v>
      </c>
    </row>
    <row r="118" spans="1:4" x14ac:dyDescent="0.15">
      <c r="A118" s="26">
        <v>42216</v>
      </c>
      <c r="B118">
        <v>0.84767572528502422</v>
      </c>
      <c r="C118">
        <v>0.8442649543603552</v>
      </c>
      <c r="D118">
        <v>0.81088933790853979</v>
      </c>
    </row>
    <row r="119" spans="1:4" x14ac:dyDescent="0.15">
      <c r="A119" s="26">
        <v>42219</v>
      </c>
      <c r="B119">
        <v>0.85576896013272641</v>
      </c>
      <c r="C119">
        <v>0.85230505837371984</v>
      </c>
      <c r="D119">
        <v>0.81841406660859584</v>
      </c>
    </row>
    <row r="120" spans="1:4" x14ac:dyDescent="0.15">
      <c r="A120" s="26">
        <v>42220</v>
      </c>
      <c r="B120">
        <v>0.86416131517095607</v>
      </c>
      <c r="C120">
        <v>0.86066344362017921</v>
      </c>
      <c r="D120">
        <v>0.82644008967701299</v>
      </c>
    </row>
    <row r="121" spans="1:4" x14ac:dyDescent="0.15">
      <c r="A121" s="26">
        <v>42221</v>
      </c>
      <c r="B121">
        <v>0.84756238364656822</v>
      </c>
      <c r="C121">
        <v>0.84412183649917683</v>
      </c>
      <c r="D121">
        <v>0.81046153169517976</v>
      </c>
    </row>
    <row r="122" spans="1:4" x14ac:dyDescent="0.15">
      <c r="A122" s="26">
        <v>42222</v>
      </c>
      <c r="B122">
        <v>0.83838801242977667</v>
      </c>
      <c r="C122">
        <v>0.83497037402095464</v>
      </c>
      <c r="D122">
        <v>0.80153737767737776</v>
      </c>
    </row>
    <row r="123" spans="1:4" x14ac:dyDescent="0.15">
      <c r="A123" s="26">
        <v>42223</v>
      </c>
      <c r="B123">
        <v>0.86516582372709927</v>
      </c>
      <c r="C123">
        <v>0.86163356647160327</v>
      </c>
      <c r="D123">
        <v>0.82708053036798712</v>
      </c>
    </row>
    <row r="124" spans="1:4" x14ac:dyDescent="0.15">
      <c r="A124" s="26">
        <v>42226</v>
      </c>
      <c r="B124">
        <v>0.88385522236783443</v>
      </c>
      <c r="C124">
        <v>0.88016342713535833</v>
      </c>
      <c r="D124">
        <v>0.84406835092148036</v>
      </c>
    </row>
    <row r="125" spans="1:4" x14ac:dyDescent="0.15">
      <c r="A125" s="26">
        <v>42227</v>
      </c>
      <c r="B125">
        <v>0.88367475680853136</v>
      </c>
      <c r="C125">
        <v>0.87998255355108201</v>
      </c>
      <c r="D125">
        <v>0.8438837531731338</v>
      </c>
    </row>
    <row r="126" spans="1:4" x14ac:dyDescent="0.15">
      <c r="A126" s="26">
        <v>42228</v>
      </c>
      <c r="B126">
        <v>0.88478535924288826</v>
      </c>
      <c r="C126">
        <v>0.88108745964532065</v>
      </c>
      <c r="D126">
        <v>0.84493320700857988</v>
      </c>
    </row>
    <row r="127" spans="1:4" x14ac:dyDescent="0.15">
      <c r="A127" s="26">
        <v>42229</v>
      </c>
      <c r="B127">
        <v>0.88966870198903614</v>
      </c>
      <c r="C127">
        <v>0.8859478023989622</v>
      </c>
      <c r="D127">
        <v>0.84956927102211521</v>
      </c>
    </row>
    <row r="128" spans="1:4" x14ac:dyDescent="0.15">
      <c r="A128" s="26">
        <v>42230</v>
      </c>
      <c r="B128">
        <v>0.88499230080402314</v>
      </c>
      <c r="C128">
        <v>0.88128559068361789</v>
      </c>
      <c r="D128">
        <v>0.8450470137924645</v>
      </c>
    </row>
    <row r="129" spans="1:4" x14ac:dyDescent="0.15">
      <c r="A129" s="26">
        <v>42233</v>
      </c>
      <c r="B129">
        <v>0.87611811130709483</v>
      </c>
      <c r="C129">
        <v>0.87233842685276153</v>
      </c>
      <c r="D129">
        <v>0.83541161873180003</v>
      </c>
    </row>
    <row r="130" spans="1:4" x14ac:dyDescent="0.15">
      <c r="A130" s="26">
        <v>42234</v>
      </c>
      <c r="B130">
        <v>0.82000784528528325</v>
      </c>
      <c r="C130">
        <v>0.81635628277717098</v>
      </c>
      <c r="D130">
        <v>0.7807080305256231</v>
      </c>
    </row>
    <row r="131" spans="1:4" x14ac:dyDescent="0.15">
      <c r="A131" s="26">
        <v>42235</v>
      </c>
      <c r="B131">
        <v>0.84474613716467395</v>
      </c>
      <c r="C131">
        <v>0.84092240258101469</v>
      </c>
      <c r="D131">
        <v>0.80360838304342508</v>
      </c>
    </row>
    <row r="132" spans="1:4" x14ac:dyDescent="0.15">
      <c r="A132" s="26">
        <v>42236</v>
      </c>
      <c r="B132">
        <v>0.8308018788886512</v>
      </c>
      <c r="C132">
        <v>0.82703969872904493</v>
      </c>
      <c r="D132">
        <v>0.7903267454926749</v>
      </c>
    </row>
    <row r="133" spans="1:4" x14ac:dyDescent="0.15">
      <c r="A133" s="26">
        <v>42237</v>
      </c>
      <c r="B133">
        <v>0.8201146096790034</v>
      </c>
      <c r="C133">
        <v>0.81637402936629544</v>
      </c>
      <c r="D133">
        <v>0.77987846785191262</v>
      </c>
    </row>
    <row r="134" spans="1:4" x14ac:dyDescent="0.15">
      <c r="A134" s="26">
        <v>42240</v>
      </c>
      <c r="B134">
        <v>0.71612058348346852</v>
      </c>
      <c r="C134">
        <v>0.71282620876771274</v>
      </c>
      <c r="D134">
        <v>0.68069110668725608</v>
      </c>
    </row>
    <row r="135" spans="1:4" x14ac:dyDescent="0.15">
      <c r="A135" s="26">
        <v>42241</v>
      </c>
      <c r="B135">
        <v>0.65755470966814189</v>
      </c>
      <c r="C135">
        <v>0.6544766789270976</v>
      </c>
      <c r="D135">
        <v>0.62446520444556075</v>
      </c>
    </row>
    <row r="136" spans="1:4" x14ac:dyDescent="0.15">
      <c r="A136" s="26">
        <v>42242</v>
      </c>
      <c r="B136">
        <v>0.68712652309322142</v>
      </c>
      <c r="C136">
        <v>0.6839100659224786</v>
      </c>
      <c r="D136">
        <v>0.65254890340596827</v>
      </c>
    </row>
    <row r="137" spans="1:4" x14ac:dyDescent="0.15">
      <c r="A137" s="26">
        <v>42243</v>
      </c>
      <c r="B137">
        <v>0.80888464211628675</v>
      </c>
      <c r="C137">
        <v>0.80496454127598815</v>
      </c>
      <c r="D137">
        <v>0.76677674063360868</v>
      </c>
    </row>
    <row r="138" spans="1:4" x14ac:dyDescent="0.15">
      <c r="A138" s="26">
        <v>42244</v>
      </c>
      <c r="B138">
        <v>0.80631646573295324</v>
      </c>
      <c r="C138">
        <v>0.80235621467289164</v>
      </c>
      <c r="D138">
        <v>0.76379114203860354</v>
      </c>
    </row>
    <row r="139" spans="1:4" x14ac:dyDescent="0.15">
      <c r="A139" s="26">
        <v>42247</v>
      </c>
      <c r="B139">
        <v>0.80700786597598995</v>
      </c>
      <c r="C139">
        <v>0.803017837607511</v>
      </c>
      <c r="D139">
        <v>0.76416982968682623</v>
      </c>
    </row>
    <row r="140" spans="1:4" x14ac:dyDescent="0.15">
      <c r="A140" s="26">
        <v>42248</v>
      </c>
      <c r="B140">
        <v>0.80678087080344818</v>
      </c>
      <c r="C140">
        <v>0.80278488213282106</v>
      </c>
      <c r="D140">
        <v>0.76388074424025565</v>
      </c>
    </row>
    <row r="141" spans="1:4" x14ac:dyDescent="0.15">
      <c r="A141" s="26">
        <v>42249</v>
      </c>
      <c r="B141">
        <v>0.80389569332451571</v>
      </c>
      <c r="C141">
        <v>0.79983625326074714</v>
      </c>
      <c r="D141">
        <v>0.76033526815393893</v>
      </c>
    </row>
    <row r="142" spans="1:4" x14ac:dyDescent="0.15">
      <c r="A142" s="26">
        <v>42254</v>
      </c>
      <c r="B142">
        <v>0.82602617002187395</v>
      </c>
      <c r="C142">
        <v>0.82178400000109808</v>
      </c>
      <c r="D142">
        <v>0.78052437449570367</v>
      </c>
    </row>
    <row r="143" spans="1:4" x14ac:dyDescent="0.15">
      <c r="A143" s="26">
        <v>42255</v>
      </c>
      <c r="B143">
        <v>0.95678966464886761</v>
      </c>
      <c r="C143">
        <v>0.95184709625407182</v>
      </c>
      <c r="D143">
        <v>0.90378337877219117</v>
      </c>
    </row>
    <row r="144" spans="1:4" x14ac:dyDescent="0.15">
      <c r="A144" s="26">
        <v>42256</v>
      </c>
      <c r="B144">
        <v>1.005985531181504</v>
      </c>
      <c r="C144">
        <v>1.0006643830949451</v>
      </c>
      <c r="D144">
        <v>0.94895402015153596</v>
      </c>
    </row>
    <row r="145" spans="1:4" x14ac:dyDescent="0.15">
      <c r="A145" s="26">
        <v>42257</v>
      </c>
      <c r="B145">
        <v>1.060040292566454</v>
      </c>
      <c r="C145">
        <v>1.0544287795349381</v>
      </c>
      <c r="D145">
        <v>0.99989795245555713</v>
      </c>
    </row>
    <row r="146" spans="1:4" x14ac:dyDescent="0.15">
      <c r="A146" s="26">
        <v>42258</v>
      </c>
      <c r="B146">
        <v>1.063793110812616</v>
      </c>
      <c r="C146">
        <v>1.058158188685276</v>
      </c>
      <c r="D146">
        <v>1.0034008949523949</v>
      </c>
    </row>
    <row r="147" spans="1:4" x14ac:dyDescent="0.15">
      <c r="A147" s="26">
        <v>42261</v>
      </c>
      <c r="B147">
        <v>1.0606519212391461</v>
      </c>
      <c r="C147">
        <v>1.055012178574495</v>
      </c>
      <c r="D147">
        <v>1.000214194050115</v>
      </c>
    </row>
    <row r="148" spans="1:4" x14ac:dyDescent="0.15">
      <c r="A148" s="26">
        <v>42262</v>
      </c>
      <c r="B148">
        <v>1.037428735293231</v>
      </c>
      <c r="C148">
        <v>1.0319061458490999</v>
      </c>
      <c r="D148">
        <v>0.97824829009174208</v>
      </c>
    </row>
    <row r="149" spans="1:4" x14ac:dyDescent="0.15">
      <c r="A149" s="26">
        <v>42263</v>
      </c>
      <c r="B149">
        <v>1.0838438363731919</v>
      </c>
      <c r="C149">
        <v>1.0780523695477839</v>
      </c>
      <c r="D149">
        <v>1.021788360636803</v>
      </c>
    </row>
    <row r="150" spans="1:4" x14ac:dyDescent="0.15">
      <c r="A150" s="26">
        <v>42264</v>
      </c>
      <c r="B150">
        <v>1.069994804985166</v>
      </c>
      <c r="C150">
        <v>1.0642601987527369</v>
      </c>
      <c r="D150">
        <v>1.008553544716819</v>
      </c>
    </row>
    <row r="151" spans="1:4" x14ac:dyDescent="0.15">
      <c r="A151" s="26">
        <v>42265</v>
      </c>
      <c r="B151">
        <v>1.063747212318338</v>
      </c>
      <c r="C151">
        <v>1.05804608987824</v>
      </c>
      <c r="D151">
        <v>1.002664701424572</v>
      </c>
    </row>
    <row r="152" spans="1:4" x14ac:dyDescent="0.15">
      <c r="A152" s="26">
        <v>42268</v>
      </c>
      <c r="B152">
        <v>1.099118700597961</v>
      </c>
      <c r="C152">
        <v>1.09322527592982</v>
      </c>
      <c r="D152">
        <v>1.035976631865881</v>
      </c>
    </row>
    <row r="153" spans="1:4" x14ac:dyDescent="0.15">
      <c r="A153" s="26">
        <v>42269</v>
      </c>
      <c r="B153">
        <v>1.1393580956980729</v>
      </c>
      <c r="C153">
        <v>1.1332400540920411</v>
      </c>
      <c r="D153">
        <v>1.0738120524265711</v>
      </c>
    </row>
    <row r="154" spans="1:4" x14ac:dyDescent="0.15">
      <c r="A154" s="26">
        <v>42270</v>
      </c>
      <c r="B154">
        <v>1.103437416292028</v>
      </c>
      <c r="C154">
        <v>1.0975045755503079</v>
      </c>
      <c r="D154">
        <v>1.0398777660894021</v>
      </c>
    </row>
    <row r="155" spans="1:4" x14ac:dyDescent="0.15">
      <c r="A155" s="26">
        <v>42271</v>
      </c>
      <c r="B155">
        <v>1.125311518257635</v>
      </c>
      <c r="C155">
        <v>1.1192050945208341</v>
      </c>
      <c r="D155">
        <v>1.059908515546476</v>
      </c>
    </row>
    <row r="156" spans="1:4" x14ac:dyDescent="0.15">
      <c r="A156" s="26">
        <v>42272</v>
      </c>
      <c r="B156">
        <v>1.158518493393512</v>
      </c>
      <c r="C156">
        <v>1.152218175273406</v>
      </c>
      <c r="D156">
        <v>1.0910427982363959</v>
      </c>
    </row>
    <row r="157" spans="1:4" x14ac:dyDescent="0.15">
      <c r="A157" s="26">
        <v>42275</v>
      </c>
      <c r="B157">
        <v>1.2041194032193709</v>
      </c>
      <c r="C157">
        <v>1.1975579604704141</v>
      </c>
      <c r="D157">
        <v>1.133850953467999</v>
      </c>
    </row>
    <row r="158" spans="1:4" x14ac:dyDescent="0.15">
      <c r="A158" s="26">
        <v>42276</v>
      </c>
      <c r="B158">
        <v>1.198756833374746</v>
      </c>
      <c r="C158">
        <v>1.192103682739452</v>
      </c>
      <c r="D158">
        <v>1.127541866607618</v>
      </c>
    </row>
    <row r="159" spans="1:4" x14ac:dyDescent="0.15">
      <c r="A159" s="26">
        <v>42277</v>
      </c>
      <c r="B159">
        <v>1.2192721899951651</v>
      </c>
      <c r="C159">
        <v>1.2124857946654579</v>
      </c>
      <c r="D159">
        <v>1.146636788118617</v>
      </c>
    </row>
    <row r="160" spans="1:4" x14ac:dyDescent="0.15">
      <c r="A160" s="26">
        <v>42285</v>
      </c>
      <c r="B160">
        <v>1.2423410636843111</v>
      </c>
      <c r="C160">
        <v>1.235410991076674</v>
      </c>
      <c r="D160">
        <v>1.168172461618346</v>
      </c>
    </row>
    <row r="161" spans="1:4" x14ac:dyDescent="0.15">
      <c r="A161" s="26">
        <v>42286</v>
      </c>
      <c r="B161">
        <v>1.2607604098436349</v>
      </c>
      <c r="C161">
        <v>1.2536103245506209</v>
      </c>
      <c r="D161">
        <v>1.1842724481188629</v>
      </c>
    </row>
    <row r="162" spans="1:4" x14ac:dyDescent="0.15">
      <c r="A162" s="26">
        <v>42289</v>
      </c>
      <c r="B162">
        <v>1.243975477848847</v>
      </c>
      <c r="C162">
        <v>1.2368080600096369</v>
      </c>
      <c r="D162">
        <v>1.167336523120049</v>
      </c>
    </row>
    <row r="163" spans="1:4" x14ac:dyDescent="0.15">
      <c r="A163" s="26">
        <v>42290</v>
      </c>
      <c r="B163">
        <v>1.242404958808063</v>
      </c>
      <c r="C163">
        <v>1.235246589833874</v>
      </c>
      <c r="D163">
        <v>1.1658627607596099</v>
      </c>
    </row>
    <row r="164" spans="1:4" x14ac:dyDescent="0.15">
      <c r="A164" s="26">
        <v>42291</v>
      </c>
      <c r="B164">
        <v>1.244694661450948</v>
      </c>
      <c r="C164">
        <v>1.2375145025728089</v>
      </c>
      <c r="D164">
        <v>1.1679221407402161</v>
      </c>
    </row>
    <row r="165" spans="1:4" x14ac:dyDescent="0.15">
      <c r="A165" s="26">
        <v>42292</v>
      </c>
      <c r="B165">
        <v>1.273152613373566</v>
      </c>
      <c r="C165">
        <v>1.265793812731252</v>
      </c>
      <c r="D165">
        <v>1.194474500233303</v>
      </c>
    </row>
    <row r="166" spans="1:4" x14ac:dyDescent="0.15">
      <c r="A166" s="26">
        <v>42293</v>
      </c>
      <c r="B166">
        <v>1.277569281641568</v>
      </c>
      <c r="C166">
        <v>1.270177130125359</v>
      </c>
      <c r="D166">
        <v>1.1985370274560461</v>
      </c>
    </row>
    <row r="167" spans="1:4" x14ac:dyDescent="0.15">
      <c r="A167" s="26">
        <v>42296</v>
      </c>
      <c r="B167">
        <v>1.277443926543653</v>
      </c>
      <c r="C167">
        <v>1.270050747500912</v>
      </c>
      <c r="D167">
        <v>1.1984012332108349</v>
      </c>
    </row>
    <row r="168" spans="1:4" x14ac:dyDescent="0.15">
      <c r="A168" s="26">
        <v>42297</v>
      </c>
      <c r="B168">
        <v>1.2720557702570059</v>
      </c>
      <c r="C168">
        <v>1.2646512537529859</v>
      </c>
      <c r="D168">
        <v>1.192905125475084</v>
      </c>
    </row>
    <row r="169" spans="1:4" x14ac:dyDescent="0.15">
      <c r="A169" s="26">
        <v>42298</v>
      </c>
      <c r="B169">
        <v>1.2544539529472289</v>
      </c>
      <c r="C169">
        <v>1.247143168865779</v>
      </c>
      <c r="D169">
        <v>1.176307997883324</v>
      </c>
    </row>
    <row r="170" spans="1:4" x14ac:dyDescent="0.15">
      <c r="A170" s="26">
        <v>42299</v>
      </c>
      <c r="B170">
        <v>1.2794384607246561</v>
      </c>
      <c r="C170">
        <v>1.271932384204691</v>
      </c>
      <c r="D170">
        <v>1.1992205955892941</v>
      </c>
    </row>
    <row r="171" spans="1:4" x14ac:dyDescent="0.15">
      <c r="A171" s="26">
        <v>42300</v>
      </c>
      <c r="B171">
        <v>1.2981545471259821</v>
      </c>
      <c r="C171">
        <v>1.2904630399169299</v>
      </c>
      <c r="D171">
        <v>1.2159788639582381</v>
      </c>
    </row>
    <row r="172" spans="1:4" x14ac:dyDescent="0.15">
      <c r="A172" s="26">
        <v>42303</v>
      </c>
      <c r="B172">
        <v>1.301845693802189</v>
      </c>
      <c r="C172">
        <v>1.294111566069688</v>
      </c>
      <c r="D172">
        <v>1.2192212715989821</v>
      </c>
    </row>
    <row r="173" spans="1:4" x14ac:dyDescent="0.15">
      <c r="A173" s="26">
        <v>42304</v>
      </c>
      <c r="B173">
        <v>1.310198726327332</v>
      </c>
      <c r="C173">
        <v>1.30241497411106</v>
      </c>
      <c r="D173">
        <v>1.2270441610439431</v>
      </c>
    </row>
    <row r="174" spans="1:4" x14ac:dyDescent="0.15">
      <c r="A174" s="26">
        <v>42305</v>
      </c>
      <c r="B174">
        <v>1.3054788664356101</v>
      </c>
      <c r="C174">
        <v>1.2977137770205089</v>
      </c>
      <c r="D174">
        <v>1.2225266752606441</v>
      </c>
    </row>
    <row r="175" spans="1:4" x14ac:dyDescent="0.15">
      <c r="A175" s="26">
        <v>42306</v>
      </c>
      <c r="B175">
        <v>1.310345874416724</v>
      </c>
      <c r="C175">
        <v>1.302522325649881</v>
      </c>
      <c r="D175">
        <v>1.2267786230372</v>
      </c>
    </row>
    <row r="176" spans="1:4" x14ac:dyDescent="0.15">
      <c r="A176" s="26">
        <v>42307</v>
      </c>
      <c r="B176">
        <v>1.338676128773798</v>
      </c>
      <c r="C176">
        <v>1.3306467784620111</v>
      </c>
      <c r="D176">
        <v>1.2529223795948841</v>
      </c>
    </row>
    <row r="177" spans="1:4" x14ac:dyDescent="0.15">
      <c r="A177" s="26">
        <v>42310</v>
      </c>
      <c r="B177">
        <v>1.34985699276302</v>
      </c>
      <c r="C177">
        <v>1.341654953130871</v>
      </c>
      <c r="D177">
        <v>1.2622929860718739</v>
      </c>
    </row>
    <row r="178" spans="1:4" x14ac:dyDescent="0.15">
      <c r="A178" s="26">
        <v>42311</v>
      </c>
      <c r="B178">
        <v>1.35730671852038</v>
      </c>
      <c r="C178">
        <v>1.349059412651705</v>
      </c>
      <c r="D178">
        <v>1.2692594548327061</v>
      </c>
    </row>
    <row r="179" spans="1:4" x14ac:dyDescent="0.15">
      <c r="A179" s="26">
        <v>42312</v>
      </c>
      <c r="B179">
        <v>1.3339229840814419</v>
      </c>
      <c r="C179">
        <v>1.3256675318719719</v>
      </c>
      <c r="D179">
        <v>1.2458378101126779</v>
      </c>
    </row>
    <row r="180" spans="1:4" x14ac:dyDescent="0.15">
      <c r="A180" s="26">
        <v>42313</v>
      </c>
      <c r="B180">
        <v>1.3257253870612291</v>
      </c>
      <c r="C180">
        <v>1.317444946438783</v>
      </c>
      <c r="D180">
        <v>1.237398753954537</v>
      </c>
    </row>
    <row r="181" spans="1:4" x14ac:dyDescent="0.15">
      <c r="A181" s="26">
        <v>42314</v>
      </c>
      <c r="B181">
        <v>1.3255276418624951</v>
      </c>
      <c r="C181">
        <v>1.317221639520362</v>
      </c>
      <c r="D181">
        <v>1.2369373279591871</v>
      </c>
    </row>
    <row r="182" spans="1:4" x14ac:dyDescent="0.15">
      <c r="A182" s="26">
        <v>42317</v>
      </c>
      <c r="B182">
        <v>1.344588199141421</v>
      </c>
      <c r="C182">
        <v>1.336150509646761</v>
      </c>
      <c r="D182">
        <v>1.2545974532716591</v>
      </c>
    </row>
    <row r="183" spans="1:4" x14ac:dyDescent="0.15">
      <c r="A183" s="26">
        <v>42318</v>
      </c>
      <c r="B183">
        <v>1.344123832160965</v>
      </c>
      <c r="C183">
        <v>1.33560175263245</v>
      </c>
      <c r="D183">
        <v>1.253262436121632</v>
      </c>
    </row>
    <row r="184" spans="1:4" x14ac:dyDescent="0.15">
      <c r="A184" s="26">
        <v>42319</v>
      </c>
      <c r="B184">
        <v>1.359989251578831</v>
      </c>
      <c r="C184">
        <v>1.351357045147203</v>
      </c>
      <c r="D184">
        <v>1.2679569381851581</v>
      </c>
    </row>
    <row r="185" spans="1:4" x14ac:dyDescent="0.15">
      <c r="A185" s="26">
        <v>42320</v>
      </c>
      <c r="B185">
        <v>1.3596283104314619</v>
      </c>
      <c r="C185">
        <v>1.350988665216696</v>
      </c>
      <c r="D185">
        <v>1.2675200002242599</v>
      </c>
    </row>
    <row r="186" spans="1:4" x14ac:dyDescent="0.15">
      <c r="A186" s="26">
        <v>42321</v>
      </c>
      <c r="B186">
        <v>1.364676120881902</v>
      </c>
      <c r="C186">
        <v>1.3559007249045569</v>
      </c>
      <c r="D186">
        <v>1.2711558813449031</v>
      </c>
    </row>
    <row r="187" spans="1:4" x14ac:dyDescent="0.15">
      <c r="A187" s="26">
        <v>42324</v>
      </c>
      <c r="B187">
        <v>1.3727179662076019</v>
      </c>
      <c r="C187">
        <v>1.363879387130186</v>
      </c>
      <c r="D187">
        <v>1.2785283312255269</v>
      </c>
    </row>
    <row r="188" spans="1:4" x14ac:dyDescent="0.15">
      <c r="A188" s="26">
        <v>42325</v>
      </c>
      <c r="B188">
        <v>1.3873155039689731</v>
      </c>
      <c r="C188">
        <v>1.378372787825463</v>
      </c>
      <c r="D188">
        <v>1.2920196178822849</v>
      </c>
    </row>
    <row r="189" spans="1:4" x14ac:dyDescent="0.15">
      <c r="A189" s="26">
        <v>42326</v>
      </c>
      <c r="B189">
        <v>1.385603057203493</v>
      </c>
      <c r="C189">
        <v>1.3766627785448871</v>
      </c>
      <c r="D189">
        <v>1.2903361163201841</v>
      </c>
    </row>
    <row r="190" spans="1:4" x14ac:dyDescent="0.15">
      <c r="A190" s="26">
        <v>42327</v>
      </c>
      <c r="B190">
        <v>1.4067855193646139</v>
      </c>
      <c r="C190">
        <v>1.3976681745524799</v>
      </c>
      <c r="D190">
        <v>1.309645738233693</v>
      </c>
    </row>
    <row r="191" spans="1:4" x14ac:dyDescent="0.15">
      <c r="A191" s="26">
        <v>42328</v>
      </c>
      <c r="B191">
        <v>1.43431707164276</v>
      </c>
      <c r="C191">
        <v>1.425012154719425</v>
      </c>
      <c r="D191">
        <v>1.3351819966252161</v>
      </c>
    </row>
    <row r="192" spans="1:4" x14ac:dyDescent="0.15">
      <c r="A192" s="26">
        <v>42331</v>
      </c>
      <c r="B192">
        <v>1.4520676059945821</v>
      </c>
      <c r="C192">
        <v>1.4426475351413699</v>
      </c>
      <c r="D192">
        <v>1.351705674942651</v>
      </c>
    </row>
    <row r="193" spans="1:4" x14ac:dyDescent="0.15">
      <c r="A193" s="26">
        <v>42332</v>
      </c>
      <c r="B193">
        <v>1.468135024468433</v>
      </c>
      <c r="C193">
        <v>1.4586068234988721</v>
      </c>
      <c r="D193">
        <v>1.36662242291848</v>
      </c>
    </row>
    <row r="194" spans="1:4" x14ac:dyDescent="0.15">
      <c r="A194" s="26">
        <v>42333</v>
      </c>
      <c r="B194">
        <v>1.479394386872686</v>
      </c>
      <c r="C194">
        <v>1.46978952443259</v>
      </c>
      <c r="D194">
        <v>1.377066288136666</v>
      </c>
    </row>
    <row r="195" spans="1:4" x14ac:dyDescent="0.15">
      <c r="A195" s="26">
        <v>42334</v>
      </c>
      <c r="B195">
        <v>1.5147976260054969</v>
      </c>
      <c r="C195">
        <v>1.50483636168478</v>
      </c>
      <c r="D195">
        <v>1.408716504289941</v>
      </c>
    </row>
    <row r="196" spans="1:4" x14ac:dyDescent="0.15">
      <c r="A196" s="26">
        <v>42335</v>
      </c>
      <c r="B196">
        <v>1.38186734803015</v>
      </c>
      <c r="C196">
        <v>1.3726554482489299</v>
      </c>
      <c r="D196">
        <v>1.2838104014906671</v>
      </c>
    </row>
    <row r="197" spans="1:4" x14ac:dyDescent="0.15">
      <c r="A197" s="26">
        <v>42338</v>
      </c>
      <c r="B197">
        <v>1.3750119593912671</v>
      </c>
      <c r="C197">
        <v>1.3657465988468029</v>
      </c>
      <c r="D197">
        <v>1.2764213023438471</v>
      </c>
    </row>
    <row r="198" spans="1:4" x14ac:dyDescent="0.15">
      <c r="A198" s="26">
        <v>42339</v>
      </c>
      <c r="B198">
        <v>1.3750119593912671</v>
      </c>
      <c r="C198">
        <v>1.3657465988468029</v>
      </c>
      <c r="D198">
        <v>1.2764213023438471</v>
      </c>
    </row>
    <row r="199" spans="1:4" x14ac:dyDescent="0.15">
      <c r="A199" s="26">
        <v>42340</v>
      </c>
      <c r="B199">
        <v>1.374772982312725</v>
      </c>
      <c r="C199">
        <v>1.3654768638935311</v>
      </c>
      <c r="D199">
        <v>1.275866697287978</v>
      </c>
    </row>
    <row r="200" spans="1:4" x14ac:dyDescent="0.15">
      <c r="A200" s="26">
        <v>42341</v>
      </c>
      <c r="B200">
        <v>1.376232496301667</v>
      </c>
      <c r="C200">
        <v>1.366920855677098</v>
      </c>
      <c r="D200">
        <v>1.2771631054390931</v>
      </c>
    </row>
    <row r="201" spans="1:4" x14ac:dyDescent="0.15">
      <c r="A201" s="26">
        <v>42342</v>
      </c>
      <c r="B201">
        <v>1.3825518806781849</v>
      </c>
      <c r="C201">
        <v>1.3731392520337451</v>
      </c>
      <c r="D201">
        <v>1.282429104355439</v>
      </c>
    </row>
    <row r="202" spans="1:4" x14ac:dyDescent="0.15">
      <c r="A202" s="26">
        <v>42345</v>
      </c>
      <c r="B202">
        <v>1.380203699261966</v>
      </c>
      <c r="C202">
        <v>1.3707987361786531</v>
      </c>
      <c r="D202">
        <v>1.2801654887433409</v>
      </c>
    </row>
    <row r="203" spans="1:4" x14ac:dyDescent="0.15">
      <c r="A203" s="26">
        <v>42346</v>
      </c>
      <c r="B203">
        <v>1.3820971731129099</v>
      </c>
      <c r="C203">
        <v>1.372676182127724</v>
      </c>
      <c r="D203">
        <v>1.2818896156235811</v>
      </c>
    </row>
    <row r="204" spans="1:4" x14ac:dyDescent="0.15">
      <c r="A204" s="26">
        <v>42347</v>
      </c>
      <c r="B204">
        <v>1.3802830876473691</v>
      </c>
      <c r="C204">
        <v>1.37079012505348</v>
      </c>
      <c r="D204">
        <v>1.2793407063118749</v>
      </c>
    </row>
    <row r="205" spans="1:4" x14ac:dyDescent="0.15">
      <c r="A205" s="26">
        <v>42348</v>
      </c>
      <c r="B205">
        <v>1.3801743213400619</v>
      </c>
      <c r="C205">
        <v>1.370676760710138</v>
      </c>
      <c r="D205">
        <v>1.279185010547917</v>
      </c>
    </row>
    <row r="206" spans="1:4" x14ac:dyDescent="0.15">
      <c r="A206" s="26">
        <v>42349</v>
      </c>
      <c r="B206">
        <v>1.380182077919748</v>
      </c>
      <c r="C206">
        <v>1.3705995916085101</v>
      </c>
      <c r="D206">
        <v>1.278320921073292</v>
      </c>
    </row>
    <row r="207" spans="1:4" x14ac:dyDescent="0.15">
      <c r="A207" s="26">
        <v>42352</v>
      </c>
      <c r="B207">
        <v>1.384440491702962</v>
      </c>
      <c r="C207">
        <v>1.3747523713111249</v>
      </c>
      <c r="D207">
        <v>1.281484637520856</v>
      </c>
    </row>
    <row r="208" spans="1:4" x14ac:dyDescent="0.15">
      <c r="A208" s="26">
        <v>42353</v>
      </c>
      <c r="B208">
        <v>1.376895180267941</v>
      </c>
      <c r="C208">
        <v>1.3672535095513341</v>
      </c>
      <c r="D208">
        <v>1.2744353186783171</v>
      </c>
    </row>
    <row r="209" spans="1:4" x14ac:dyDescent="0.15">
      <c r="A209" s="26">
        <v>42354</v>
      </c>
      <c r="B209">
        <v>1.3980739210211359</v>
      </c>
      <c r="C209">
        <v>1.388280911450777</v>
      </c>
      <c r="D209">
        <v>1.294006949310792</v>
      </c>
    </row>
    <row r="210" spans="1:4" x14ac:dyDescent="0.15">
      <c r="A210" s="26">
        <v>42355</v>
      </c>
      <c r="B210">
        <v>1.4230816047841821</v>
      </c>
      <c r="C210">
        <v>1.4130785239192021</v>
      </c>
      <c r="D210">
        <v>1.31679531749302</v>
      </c>
    </row>
    <row r="211" spans="1:4" x14ac:dyDescent="0.15">
      <c r="A211" s="26">
        <v>42356</v>
      </c>
      <c r="B211">
        <v>1.488561517125532</v>
      </c>
      <c r="C211">
        <v>1.478015417023089</v>
      </c>
      <c r="D211">
        <v>1.3765364775342339</v>
      </c>
    </row>
    <row r="212" spans="1:4" x14ac:dyDescent="0.15">
      <c r="A212" s="26">
        <v>42359</v>
      </c>
      <c r="B212">
        <v>1.4862229572108969</v>
      </c>
      <c r="C212">
        <v>1.475622214459845</v>
      </c>
      <c r="D212">
        <v>1.373644374394934</v>
      </c>
    </row>
    <row r="213" spans="1:4" x14ac:dyDescent="0.15">
      <c r="A213" s="26">
        <v>42360</v>
      </c>
      <c r="B213">
        <v>1.486164697270975</v>
      </c>
      <c r="C213">
        <v>1.4755643700690391</v>
      </c>
      <c r="D213">
        <v>1.3735905275354581</v>
      </c>
    </row>
    <row r="214" spans="1:4" x14ac:dyDescent="0.15">
      <c r="A214" s="26">
        <v>42361</v>
      </c>
      <c r="B214">
        <v>1.4972563605328231</v>
      </c>
      <c r="C214">
        <v>1.486574441172746</v>
      </c>
      <c r="D214">
        <v>1.3838166342948539</v>
      </c>
    </row>
    <row r="215" spans="1:4" x14ac:dyDescent="0.15">
      <c r="A215" s="26">
        <v>42362</v>
      </c>
      <c r="B215">
        <v>1.5124839667866039</v>
      </c>
      <c r="C215">
        <v>1.501666739529308</v>
      </c>
      <c r="D215">
        <v>1.397617437588677</v>
      </c>
    </row>
    <row r="216" spans="1:4" x14ac:dyDescent="0.15">
      <c r="A216" s="26">
        <v>42363</v>
      </c>
      <c r="B216">
        <v>1.5241832722671329</v>
      </c>
      <c r="C216">
        <v>1.513273271925804</v>
      </c>
      <c r="D216">
        <v>1.408335066908825</v>
      </c>
    </row>
    <row r="217" spans="1:4" x14ac:dyDescent="0.15">
      <c r="A217" s="26">
        <v>42366</v>
      </c>
      <c r="B217">
        <v>1.48959428014527</v>
      </c>
      <c r="C217">
        <v>1.4788025713919331</v>
      </c>
      <c r="D217">
        <v>1.3750514617720491</v>
      </c>
    </row>
    <row r="218" spans="1:4" x14ac:dyDescent="0.15">
      <c r="A218" s="26">
        <v>42367</v>
      </c>
      <c r="B218">
        <v>1.500417284890293</v>
      </c>
      <c r="C218">
        <v>1.489541931425896</v>
      </c>
      <c r="D218">
        <v>1.384988683675983</v>
      </c>
    </row>
    <row r="219" spans="1:4" x14ac:dyDescent="0.15">
      <c r="A219" s="26">
        <v>42368</v>
      </c>
      <c r="B219">
        <v>1.503728225704515</v>
      </c>
      <c r="C219">
        <v>1.4927428080823359</v>
      </c>
      <c r="D219">
        <v>1.387164639396907</v>
      </c>
    </row>
    <row r="220" spans="1:4" x14ac:dyDescent="0.15">
      <c r="A220" s="26">
        <v>42369</v>
      </c>
      <c r="B220">
        <v>1.502169310652927</v>
      </c>
      <c r="C220">
        <v>1.491188116447719</v>
      </c>
      <c r="D220">
        <v>1.3856533235222841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5"/>
  <sheetViews>
    <sheetView workbookViewId="0">
      <selection activeCell="R26" sqref="R26"/>
    </sheetView>
  </sheetViews>
  <sheetFormatPr defaultRowHeight="13.5" x14ac:dyDescent="0.15"/>
  <cols>
    <col min="1" max="1" width="11.625" style="26" bestFit="1" customWidth="1"/>
  </cols>
  <sheetData>
    <row r="1" spans="1:4" x14ac:dyDescent="0.15">
      <c r="A1" s="25" t="s">
        <v>13</v>
      </c>
      <c r="B1" s="1" t="s">
        <v>16</v>
      </c>
      <c r="C1" s="1" t="s">
        <v>14</v>
      </c>
      <c r="D1" s="1" t="s">
        <v>15</v>
      </c>
    </row>
    <row r="2" spans="1:4" x14ac:dyDescent="0.15">
      <c r="A2" s="26">
        <v>42373</v>
      </c>
      <c r="B2">
        <v>0.93035460000000003</v>
      </c>
      <c r="C2">
        <v>0.93029969999999995</v>
      </c>
      <c r="D2">
        <v>0.92975070000000004</v>
      </c>
    </row>
    <row r="3" spans="1:4" x14ac:dyDescent="0.15">
      <c r="A3" s="26">
        <v>42374</v>
      </c>
      <c r="B3">
        <v>0.93020477569521609</v>
      </c>
      <c r="C3">
        <v>0.93012945515489986</v>
      </c>
      <c r="D3">
        <v>0.92937638236817999</v>
      </c>
    </row>
    <row r="4" spans="1:4" x14ac:dyDescent="0.15">
      <c r="A4" s="26">
        <v>42375</v>
      </c>
      <c r="B4">
        <v>0.92766472132651168</v>
      </c>
      <c r="C4">
        <v>0.92758592314683319</v>
      </c>
      <c r="D4">
        <v>0.92679810640821425</v>
      </c>
    </row>
    <row r="5" spans="1:4" x14ac:dyDescent="0.15">
      <c r="A5" s="26">
        <v>42376</v>
      </c>
      <c r="B5">
        <v>0.9786923108201584</v>
      </c>
      <c r="C5">
        <v>0.97855268824568975</v>
      </c>
      <c r="D5">
        <v>0.97715716439687483</v>
      </c>
    </row>
    <row r="6" spans="1:4" x14ac:dyDescent="0.15">
      <c r="A6" s="26">
        <v>42377</v>
      </c>
      <c r="B6">
        <v>0.97157459482510278</v>
      </c>
      <c r="C6">
        <v>0.971396532436549</v>
      </c>
      <c r="D6">
        <v>0.96961722428495567</v>
      </c>
    </row>
    <row r="7" spans="1:4" x14ac:dyDescent="0.15">
      <c r="A7" s="26">
        <v>42380</v>
      </c>
      <c r="B7">
        <v>0.98040173864892677</v>
      </c>
      <c r="C7">
        <v>0.98018388260862321</v>
      </c>
      <c r="D7">
        <v>0.97800741908841593</v>
      </c>
    </row>
    <row r="8" spans="1:4" x14ac:dyDescent="0.15">
      <c r="A8" s="26">
        <v>42381</v>
      </c>
      <c r="B8">
        <v>0.9772835513111191</v>
      </c>
      <c r="C8">
        <v>0.97706444740222131</v>
      </c>
      <c r="D8">
        <v>0.97487554593026915</v>
      </c>
    </row>
    <row r="9" spans="1:4" x14ac:dyDescent="0.15">
      <c r="A9" s="26">
        <v>42382</v>
      </c>
      <c r="B9">
        <v>0.9744948140604397</v>
      </c>
      <c r="C9">
        <v>0.97427434216621955</v>
      </c>
      <c r="D9">
        <v>0.97207180386017367</v>
      </c>
    </row>
    <row r="10" spans="1:4" x14ac:dyDescent="0.15">
      <c r="A10" s="26">
        <v>42383</v>
      </c>
      <c r="B10">
        <v>0.97547987239828449</v>
      </c>
      <c r="C10">
        <v>0.97525017534733316</v>
      </c>
      <c r="D10">
        <v>0.97295561154424326</v>
      </c>
    </row>
    <row r="11" spans="1:4" x14ac:dyDescent="0.15">
      <c r="A11" s="26">
        <v>42384</v>
      </c>
      <c r="B11">
        <v>0.97731740334351846</v>
      </c>
      <c r="C11">
        <v>0.97708218280172299</v>
      </c>
      <c r="D11">
        <v>0.9747325203776066</v>
      </c>
    </row>
    <row r="12" spans="1:4" x14ac:dyDescent="0.15">
      <c r="A12" s="26">
        <v>42387</v>
      </c>
      <c r="B12">
        <v>0.97375230582690586</v>
      </c>
      <c r="C12">
        <v>0.97343522355441547</v>
      </c>
      <c r="D12">
        <v>0.97026912269354559</v>
      </c>
    </row>
    <row r="13" spans="1:4" x14ac:dyDescent="0.15">
      <c r="A13" s="26">
        <v>42388</v>
      </c>
      <c r="B13">
        <v>0.98407386604316371</v>
      </c>
      <c r="C13">
        <v>0.98374010617448493</v>
      </c>
      <c r="D13">
        <v>0.98040775583730733</v>
      </c>
    </row>
    <row r="14" spans="1:4" x14ac:dyDescent="0.15">
      <c r="A14" s="26">
        <v>42389</v>
      </c>
      <c r="B14">
        <v>0.97037408171704376</v>
      </c>
      <c r="C14">
        <v>0.97003847560167611</v>
      </c>
      <c r="D14">
        <v>0.96668783166134442</v>
      </c>
    </row>
    <row r="15" spans="1:4" x14ac:dyDescent="0.15">
      <c r="A15" s="26">
        <v>42390</v>
      </c>
      <c r="B15">
        <v>0.96165251473042412</v>
      </c>
      <c r="C15">
        <v>0.96125497121279802</v>
      </c>
      <c r="D15">
        <v>0.95728737251113682</v>
      </c>
    </row>
    <row r="16" spans="1:4" x14ac:dyDescent="0.15">
      <c r="A16" s="26">
        <v>42391</v>
      </c>
      <c r="B16">
        <v>0.96950956197067706</v>
      </c>
      <c r="C16">
        <v>0.969103233550762</v>
      </c>
      <c r="D16">
        <v>0.96504810124008467</v>
      </c>
    </row>
    <row r="17" spans="1:4" x14ac:dyDescent="0.15">
      <c r="A17" s="26">
        <v>42394</v>
      </c>
      <c r="B17">
        <v>0.97753076055125909</v>
      </c>
      <c r="C17">
        <v>0.97711432543090937</v>
      </c>
      <c r="D17">
        <v>0.97295850402113948</v>
      </c>
    </row>
    <row r="18" spans="1:4" x14ac:dyDescent="0.15">
      <c r="A18" s="26">
        <v>42395</v>
      </c>
      <c r="B18">
        <v>0.94563076463480733</v>
      </c>
      <c r="C18">
        <v>0.94517861395282321</v>
      </c>
      <c r="D18">
        <v>0.94066766530213475</v>
      </c>
    </row>
    <row r="19" spans="1:4" x14ac:dyDescent="0.15">
      <c r="A19" s="26">
        <v>42396</v>
      </c>
      <c r="B19">
        <v>0.94183307365880331</v>
      </c>
      <c r="C19">
        <v>0.94137701104964355</v>
      </c>
      <c r="D19">
        <v>0.93682720142500575</v>
      </c>
    </row>
    <row r="20" spans="1:4" x14ac:dyDescent="0.15">
      <c r="A20" s="26">
        <v>42397</v>
      </c>
      <c r="B20">
        <v>0.93475195820448398</v>
      </c>
      <c r="C20">
        <v>0.93422753506382483</v>
      </c>
      <c r="D20">
        <v>0.9289978554545365</v>
      </c>
    </row>
    <row r="21" spans="1:4" x14ac:dyDescent="0.15">
      <c r="A21" s="26">
        <v>42398</v>
      </c>
      <c r="B21">
        <v>0.93348170507344075</v>
      </c>
      <c r="C21">
        <v>0.93295418293353283</v>
      </c>
      <c r="D21">
        <v>0.92769372826504948</v>
      </c>
    </row>
    <row r="22" spans="1:4" x14ac:dyDescent="0.15">
      <c r="A22" s="26">
        <v>42401</v>
      </c>
      <c r="B22">
        <v>0.92965502751093088</v>
      </c>
      <c r="C22">
        <v>0.92912664510262977</v>
      </c>
      <c r="D22">
        <v>0.9238577146986735</v>
      </c>
    </row>
    <row r="23" spans="1:4" x14ac:dyDescent="0.15">
      <c r="A23" s="26">
        <v>42402</v>
      </c>
      <c r="B23">
        <v>0.92560507834908223</v>
      </c>
      <c r="C23">
        <v>0.92500764085956078</v>
      </c>
      <c r="D23">
        <v>0.9190525459529828</v>
      </c>
    </row>
    <row r="24" spans="1:4" x14ac:dyDescent="0.15">
      <c r="A24" s="26">
        <v>42403</v>
      </c>
      <c r="B24">
        <v>0.92989142588220586</v>
      </c>
      <c r="C24">
        <v>0.9292889462245153</v>
      </c>
      <c r="D24">
        <v>0.92328368006404105</v>
      </c>
    </row>
    <row r="25" spans="1:4" x14ac:dyDescent="0.15">
      <c r="A25" s="26">
        <v>42404</v>
      </c>
      <c r="B25">
        <v>0.93834852803100532</v>
      </c>
      <c r="C25">
        <v>0.93773571810122303</v>
      </c>
      <c r="D25">
        <v>0.93162767166588367</v>
      </c>
    </row>
    <row r="26" spans="1:4" x14ac:dyDescent="0.15">
      <c r="A26" s="26">
        <v>42405</v>
      </c>
      <c r="B26">
        <v>0.9366343529399983</v>
      </c>
      <c r="C26">
        <v>0.93601844268066425</v>
      </c>
      <c r="D26">
        <v>0.9298796586655369</v>
      </c>
    </row>
    <row r="27" spans="1:4" x14ac:dyDescent="0.15">
      <c r="A27" s="26">
        <v>42415</v>
      </c>
      <c r="B27">
        <v>0.94487634185944214</v>
      </c>
      <c r="C27">
        <v>0.94423996067194993</v>
      </c>
      <c r="D27">
        <v>0.93789773199831228</v>
      </c>
    </row>
    <row r="28" spans="1:4" x14ac:dyDescent="0.15">
      <c r="A28" s="26">
        <v>42416</v>
      </c>
      <c r="B28">
        <v>0.97144707718618373</v>
      </c>
      <c r="C28">
        <v>0.97067660224285113</v>
      </c>
      <c r="D28">
        <v>0.96300262817025761</v>
      </c>
    </row>
    <row r="29" spans="1:4" x14ac:dyDescent="0.15">
      <c r="A29" s="26">
        <v>42417</v>
      </c>
      <c r="B29">
        <v>0.98919407468940879</v>
      </c>
      <c r="C29">
        <v>0.98840562211217586</v>
      </c>
      <c r="D29">
        <v>0.98055277326708368</v>
      </c>
    </row>
    <row r="30" spans="1:4" x14ac:dyDescent="0.15">
      <c r="A30" s="26">
        <v>42418</v>
      </c>
      <c r="B30">
        <v>1.0092822718483341</v>
      </c>
      <c r="C30">
        <v>1.008471640008924</v>
      </c>
      <c r="D30">
        <v>1.000398180845236</v>
      </c>
    </row>
    <row r="31" spans="1:4" x14ac:dyDescent="0.15">
      <c r="A31" s="26">
        <v>42419</v>
      </c>
      <c r="B31">
        <v>1.0274286422693859</v>
      </c>
      <c r="C31">
        <v>1.026599623668232</v>
      </c>
      <c r="D31">
        <v>1.01834322337342</v>
      </c>
    </row>
    <row r="32" spans="1:4" x14ac:dyDescent="0.15">
      <c r="A32" s="26">
        <v>42422</v>
      </c>
      <c r="B32">
        <v>1.052240448071579</v>
      </c>
      <c r="C32">
        <v>1.051290268557115</v>
      </c>
      <c r="D32">
        <v>1.041832022660784</v>
      </c>
    </row>
    <row r="33" spans="1:4" x14ac:dyDescent="0.15">
      <c r="A33" s="26">
        <v>42423</v>
      </c>
      <c r="B33">
        <v>1.0391129066895279</v>
      </c>
      <c r="C33">
        <v>1.0381745814246499</v>
      </c>
      <c r="D33">
        <v>1.0288343347124731</v>
      </c>
    </row>
    <row r="34" spans="1:4" x14ac:dyDescent="0.15">
      <c r="A34" s="26">
        <v>42424</v>
      </c>
      <c r="B34">
        <v>1.04444862677183</v>
      </c>
      <c r="C34">
        <v>1.0435037391860189</v>
      </c>
      <c r="D34">
        <v>1.0340982627025961</v>
      </c>
    </row>
    <row r="35" spans="1:4" x14ac:dyDescent="0.15">
      <c r="A35" s="26">
        <v>42425</v>
      </c>
      <c r="B35">
        <v>0.94362221458415252</v>
      </c>
      <c r="C35">
        <v>0.94261445846954894</v>
      </c>
      <c r="D35">
        <v>0.93259138405536157</v>
      </c>
    </row>
    <row r="36" spans="1:4" x14ac:dyDescent="0.15">
      <c r="A36" s="26">
        <v>42426</v>
      </c>
      <c r="B36">
        <v>0.95318535391785553</v>
      </c>
      <c r="C36">
        <v>0.95216059787480756</v>
      </c>
      <c r="D36">
        <v>0.94196887019945352</v>
      </c>
    </row>
    <row r="37" spans="1:4" x14ac:dyDescent="0.15">
      <c r="A37" s="26">
        <v>42429</v>
      </c>
      <c r="B37">
        <v>0.94967164581141517</v>
      </c>
      <c r="C37">
        <v>0.9485768558165264</v>
      </c>
      <c r="D37">
        <v>0.93769327349761822</v>
      </c>
    </row>
    <row r="38" spans="1:4" x14ac:dyDescent="0.15">
      <c r="A38" s="26">
        <v>42430</v>
      </c>
      <c r="B38">
        <v>0.94967164581141517</v>
      </c>
      <c r="C38">
        <v>0.9485768558165264</v>
      </c>
      <c r="D38">
        <v>0.93769327349761822</v>
      </c>
    </row>
    <row r="39" spans="1:4" x14ac:dyDescent="0.15">
      <c r="A39" s="26">
        <v>42431</v>
      </c>
      <c r="B39">
        <v>0.94947985012582714</v>
      </c>
      <c r="C39">
        <v>0.94835915742811649</v>
      </c>
      <c r="D39">
        <v>0.9372198321638292</v>
      </c>
    </row>
    <row r="40" spans="1:4" x14ac:dyDescent="0.15">
      <c r="A40" s="26">
        <v>42432</v>
      </c>
      <c r="B40">
        <v>0.95050004723519033</v>
      </c>
      <c r="C40">
        <v>0.94936460780682175</v>
      </c>
      <c r="D40">
        <v>0.9380796376378564</v>
      </c>
    </row>
    <row r="41" spans="1:4" x14ac:dyDescent="0.15">
      <c r="A41" s="26">
        <v>42433</v>
      </c>
      <c r="B41">
        <v>0.94905654182345522</v>
      </c>
      <c r="C41">
        <v>0.94787799776745707</v>
      </c>
      <c r="D41">
        <v>0.93616773752838667</v>
      </c>
    </row>
    <row r="42" spans="1:4" x14ac:dyDescent="0.15">
      <c r="A42" s="26">
        <v>42436</v>
      </c>
      <c r="B42">
        <v>0.94882280817833486</v>
      </c>
      <c r="C42">
        <v>0.94763761590722329</v>
      </c>
      <c r="D42">
        <v>0.93586179791176238</v>
      </c>
    </row>
    <row r="43" spans="1:4" x14ac:dyDescent="0.15">
      <c r="A43" s="26">
        <v>42437</v>
      </c>
      <c r="B43">
        <v>0.9472093539694838</v>
      </c>
      <c r="C43">
        <v>0.94596351929496159</v>
      </c>
      <c r="D43">
        <v>0.9335897126387922</v>
      </c>
    </row>
    <row r="44" spans="1:4" x14ac:dyDescent="0.15">
      <c r="A44" s="26">
        <v>42438</v>
      </c>
      <c r="B44">
        <v>0.94471071041464771</v>
      </c>
      <c r="C44">
        <v>0.94346816212741347</v>
      </c>
      <c r="D44">
        <v>0.93112699633582241</v>
      </c>
    </row>
    <row r="45" spans="1:4" x14ac:dyDescent="0.15">
      <c r="A45" s="26">
        <v>42439</v>
      </c>
      <c r="B45">
        <v>0.93859503115970744</v>
      </c>
      <c r="C45">
        <v>0.93735288454095222</v>
      </c>
      <c r="D45">
        <v>0.92501628919696932</v>
      </c>
    </row>
    <row r="46" spans="1:4" x14ac:dyDescent="0.15">
      <c r="A46" s="26">
        <v>42440</v>
      </c>
      <c r="B46">
        <v>0.93985030815438042</v>
      </c>
      <c r="C46">
        <v>0.93860340702421829</v>
      </c>
      <c r="D46">
        <v>0.92621982789084356</v>
      </c>
    </row>
    <row r="47" spans="1:4" x14ac:dyDescent="0.15">
      <c r="A47" s="26">
        <v>42443</v>
      </c>
      <c r="B47">
        <v>0.95491264994496106</v>
      </c>
      <c r="C47">
        <v>0.95363833183929514</v>
      </c>
      <c r="D47">
        <v>0.94098303097156133</v>
      </c>
    </row>
    <row r="48" spans="1:4" x14ac:dyDescent="0.15">
      <c r="A48" s="26">
        <v>42444</v>
      </c>
      <c r="B48">
        <v>0.96144528377624661</v>
      </c>
      <c r="C48">
        <v>0.9601557822905844</v>
      </c>
      <c r="D48">
        <v>0.94735019265063047</v>
      </c>
    </row>
    <row r="49" spans="1:4" x14ac:dyDescent="0.15">
      <c r="A49" s="26">
        <v>42445</v>
      </c>
      <c r="B49">
        <v>0.98114560530331263</v>
      </c>
      <c r="C49">
        <v>0.97982092489883443</v>
      </c>
      <c r="D49">
        <v>0.96666666307877669</v>
      </c>
    </row>
    <row r="50" spans="1:4" x14ac:dyDescent="0.15">
      <c r="A50" s="26">
        <v>42446</v>
      </c>
      <c r="B50">
        <v>0.99467583867539067</v>
      </c>
      <c r="C50">
        <v>0.9933285402053047</v>
      </c>
      <c r="D50">
        <v>0.97995001636280743</v>
      </c>
    </row>
    <row r="51" spans="1:4" x14ac:dyDescent="0.15">
      <c r="A51" s="26">
        <v>42447</v>
      </c>
      <c r="B51">
        <v>0.99971074851614816</v>
      </c>
      <c r="C51">
        <v>0.99835597461299186</v>
      </c>
      <c r="D51">
        <v>0.98490327171551495</v>
      </c>
    </row>
    <row r="52" spans="1:4" x14ac:dyDescent="0.15">
      <c r="A52" s="26">
        <v>42450</v>
      </c>
      <c r="B52">
        <v>0.99297845640506077</v>
      </c>
      <c r="C52">
        <v>0.99154019837430896</v>
      </c>
      <c r="D52">
        <v>0.97726574080466977</v>
      </c>
    </row>
    <row r="53" spans="1:4" x14ac:dyDescent="0.15">
      <c r="A53" s="26">
        <v>42451</v>
      </c>
      <c r="B53">
        <v>0.98801900564497658</v>
      </c>
      <c r="C53">
        <v>0.98658567031107214</v>
      </c>
      <c r="D53">
        <v>0.97236025769212664</v>
      </c>
    </row>
    <row r="54" spans="1:4" x14ac:dyDescent="0.15">
      <c r="A54" s="26">
        <v>42452</v>
      </c>
      <c r="B54">
        <v>0.97993987543391703</v>
      </c>
      <c r="C54">
        <v>0.97851826062637137</v>
      </c>
      <c r="D54">
        <v>0.96440917062895226</v>
      </c>
    </row>
    <row r="55" spans="1:4" x14ac:dyDescent="0.15">
      <c r="A55" s="26">
        <v>42453</v>
      </c>
      <c r="B55">
        <v>0.9927430054932338</v>
      </c>
      <c r="C55">
        <v>0.99120318424617537</v>
      </c>
      <c r="D55">
        <v>0.97592923105394924</v>
      </c>
    </row>
    <row r="56" spans="1:4" x14ac:dyDescent="0.15">
      <c r="A56" s="26">
        <v>42454</v>
      </c>
      <c r="B56">
        <v>1.0108808570105181</v>
      </c>
      <c r="C56">
        <v>1.0092986886980919</v>
      </c>
      <c r="D56">
        <v>0.99360594443726025</v>
      </c>
    </row>
    <row r="57" spans="1:4" x14ac:dyDescent="0.15">
      <c r="A57" s="26">
        <v>42457</v>
      </c>
      <c r="B57">
        <v>1.018180791596099</v>
      </c>
      <c r="C57">
        <v>1.0165813843162621</v>
      </c>
      <c r="D57">
        <v>1.0007181757875421</v>
      </c>
    </row>
    <row r="58" spans="1:4" x14ac:dyDescent="0.15">
      <c r="A58" s="26">
        <v>42458</v>
      </c>
      <c r="B58">
        <v>1.0217030658629309</v>
      </c>
      <c r="C58">
        <v>1.02009458792232</v>
      </c>
      <c r="D58">
        <v>1.004141732738729</v>
      </c>
    </row>
    <row r="59" spans="1:4" x14ac:dyDescent="0.15">
      <c r="A59" s="26">
        <v>42459</v>
      </c>
      <c r="B59">
        <v>1.0215120482577369</v>
      </c>
      <c r="C59">
        <v>1.0198730233778239</v>
      </c>
      <c r="D59">
        <v>1.003619980694398</v>
      </c>
    </row>
    <row r="60" spans="1:4" x14ac:dyDescent="0.15">
      <c r="A60" s="26">
        <v>42460</v>
      </c>
      <c r="B60">
        <v>1.019777684241723</v>
      </c>
      <c r="C60">
        <v>1.018115680171241</v>
      </c>
      <c r="D60">
        <v>1.0016371286985399</v>
      </c>
    </row>
    <row r="61" spans="1:4" x14ac:dyDescent="0.15">
      <c r="A61" s="26">
        <v>42461</v>
      </c>
      <c r="B61">
        <v>1.022991330053628</v>
      </c>
      <c r="C61">
        <v>1.0213227445637809</v>
      </c>
      <c r="D61">
        <v>1.004779064043841</v>
      </c>
    </row>
    <row r="62" spans="1:4" x14ac:dyDescent="0.15">
      <c r="A62" s="26">
        <v>42465</v>
      </c>
      <c r="B62">
        <v>1.029031705120889</v>
      </c>
      <c r="C62">
        <v>1.0273411952329461</v>
      </c>
      <c r="D62">
        <v>1.010581261227069</v>
      </c>
    </row>
    <row r="63" spans="1:4" x14ac:dyDescent="0.15">
      <c r="A63" s="26">
        <v>42466</v>
      </c>
      <c r="B63">
        <v>1.0342443681263489</v>
      </c>
      <c r="C63">
        <v>1.0325422127679329</v>
      </c>
      <c r="D63">
        <v>1.01566711248232</v>
      </c>
    </row>
    <row r="64" spans="1:4" x14ac:dyDescent="0.15">
      <c r="A64" s="26">
        <v>42467</v>
      </c>
      <c r="B64">
        <v>1.0410242743420519</v>
      </c>
      <c r="C64">
        <v>1.039305261007341</v>
      </c>
      <c r="D64">
        <v>1.022263565677759</v>
      </c>
    </row>
    <row r="65" spans="1:4" x14ac:dyDescent="0.15">
      <c r="A65" s="26">
        <v>42468</v>
      </c>
      <c r="B65">
        <v>1.0496167637795579</v>
      </c>
      <c r="C65">
        <v>1.047880568715913</v>
      </c>
      <c r="D65">
        <v>1.030668821167475</v>
      </c>
    </row>
    <row r="66" spans="1:4" x14ac:dyDescent="0.15">
      <c r="A66" s="26">
        <v>42471</v>
      </c>
      <c r="B66">
        <v>1.054926900941531</v>
      </c>
      <c r="C66">
        <v>1.0531720512237579</v>
      </c>
      <c r="D66">
        <v>1.035776300510771</v>
      </c>
    </row>
    <row r="67" spans="1:4" x14ac:dyDescent="0.15">
      <c r="A67" s="26">
        <v>42472</v>
      </c>
      <c r="B67">
        <v>1.065391860193023</v>
      </c>
      <c r="C67">
        <v>1.0636172009933851</v>
      </c>
      <c r="D67">
        <v>1.0460253070043251</v>
      </c>
    </row>
    <row r="68" spans="1:4" x14ac:dyDescent="0.15">
      <c r="A68" s="26">
        <v>42473</v>
      </c>
      <c r="B68">
        <v>1.0721723549166871</v>
      </c>
      <c r="C68">
        <v>1.0703782964549391</v>
      </c>
      <c r="D68">
        <v>1.0525948689449649</v>
      </c>
    </row>
    <row r="69" spans="1:4" x14ac:dyDescent="0.15">
      <c r="A69" s="26">
        <v>42474</v>
      </c>
      <c r="B69">
        <v>1.078401140212575</v>
      </c>
      <c r="C69">
        <v>1.0765924846928381</v>
      </c>
      <c r="D69">
        <v>1.0586647625162231</v>
      </c>
    </row>
    <row r="70" spans="1:4" x14ac:dyDescent="0.15">
      <c r="A70" s="26">
        <v>42475</v>
      </c>
      <c r="B70">
        <v>1.079692115785547</v>
      </c>
      <c r="C70">
        <v>1.0778727684756351</v>
      </c>
      <c r="D70">
        <v>1.0598398804026159</v>
      </c>
    </row>
    <row r="71" spans="1:4" x14ac:dyDescent="0.15">
      <c r="A71" s="26">
        <v>42478</v>
      </c>
      <c r="B71">
        <v>1.0867229844681729</v>
      </c>
      <c r="C71">
        <v>1.0848745221923759</v>
      </c>
      <c r="D71">
        <v>1.066554707932883</v>
      </c>
    </row>
    <row r="72" spans="1:4" x14ac:dyDescent="0.15">
      <c r="A72" s="26">
        <v>42479</v>
      </c>
      <c r="B72">
        <v>1.1011618380736079</v>
      </c>
      <c r="C72">
        <v>1.099281981309447</v>
      </c>
      <c r="D72">
        <v>1.080651681474045</v>
      </c>
    </row>
    <row r="73" spans="1:4" x14ac:dyDescent="0.15">
      <c r="A73" s="26">
        <v>42480</v>
      </c>
      <c r="B73">
        <v>1.094427925108473</v>
      </c>
      <c r="C73">
        <v>1.0925007306231449</v>
      </c>
      <c r="D73">
        <v>1.073406992601442</v>
      </c>
    </row>
    <row r="74" spans="1:4" x14ac:dyDescent="0.15">
      <c r="A74" s="26">
        <v>42481</v>
      </c>
      <c r="B74">
        <v>1.0992717974393269</v>
      </c>
      <c r="C74">
        <v>1.0972886150751009</v>
      </c>
      <c r="D74">
        <v>1.0776449107489321</v>
      </c>
    </row>
    <row r="75" spans="1:4" x14ac:dyDescent="0.15">
      <c r="A75" s="26">
        <v>42482</v>
      </c>
      <c r="B75">
        <v>1.103454856410123</v>
      </c>
      <c r="C75">
        <v>1.1014621523225401</v>
      </c>
      <c r="D75">
        <v>1.0817243355585719</v>
      </c>
    </row>
    <row r="76" spans="1:4" x14ac:dyDescent="0.15">
      <c r="A76" s="26">
        <v>42485</v>
      </c>
      <c r="B76">
        <v>1.105503729318408</v>
      </c>
      <c r="C76">
        <v>1.103496222479234</v>
      </c>
      <c r="D76">
        <v>1.0836129180760239</v>
      </c>
    </row>
    <row r="77" spans="1:4" x14ac:dyDescent="0.15">
      <c r="A77" s="26">
        <v>42486</v>
      </c>
      <c r="B77">
        <v>1.1062165139029241</v>
      </c>
      <c r="C77">
        <v>1.1042063222983991</v>
      </c>
      <c r="D77">
        <v>1.084296569466038</v>
      </c>
    </row>
    <row r="78" spans="1:4" x14ac:dyDescent="0.15">
      <c r="A78" s="26">
        <v>42487</v>
      </c>
      <c r="B78">
        <v>1.1073212038380369</v>
      </c>
      <c r="C78">
        <v>1.10530522843035</v>
      </c>
      <c r="D78">
        <v>1.085338578469295</v>
      </c>
    </row>
    <row r="79" spans="1:4" x14ac:dyDescent="0.15">
      <c r="A79" s="26">
        <v>42488</v>
      </c>
      <c r="B79">
        <v>1.112922942490437</v>
      </c>
      <c r="C79">
        <v>1.1108903357496089</v>
      </c>
      <c r="D79">
        <v>1.090759627601033</v>
      </c>
    </row>
    <row r="80" spans="1:4" x14ac:dyDescent="0.15">
      <c r="A80" s="26">
        <v>42489</v>
      </c>
      <c r="B80">
        <v>1.119886568116977</v>
      </c>
      <c r="C80">
        <v>1.1178278458963651</v>
      </c>
      <c r="D80">
        <v>1.0974398758643129</v>
      </c>
    </row>
    <row r="81" spans="1:4" x14ac:dyDescent="0.15">
      <c r="A81" s="26">
        <v>42493</v>
      </c>
      <c r="B81">
        <v>1.1278117365867639</v>
      </c>
      <c r="C81">
        <v>1.125713562435241</v>
      </c>
      <c r="D81">
        <v>1.1049374753522301</v>
      </c>
    </row>
    <row r="82" spans="1:4" x14ac:dyDescent="0.15">
      <c r="A82" s="26">
        <v>42494</v>
      </c>
      <c r="B82">
        <v>1.1302244867910789</v>
      </c>
      <c r="C82">
        <v>1.1281189871754529</v>
      </c>
      <c r="D82">
        <v>1.1072706613251839</v>
      </c>
    </row>
    <row r="83" spans="1:4" x14ac:dyDescent="0.15">
      <c r="A83" s="26">
        <v>42495</v>
      </c>
      <c r="B83">
        <v>1.1312742166899199</v>
      </c>
      <c r="C83">
        <v>1.129165543159856</v>
      </c>
      <c r="D83">
        <v>1.108285917794553</v>
      </c>
    </row>
    <row r="84" spans="1:4" x14ac:dyDescent="0.15">
      <c r="A84" s="26">
        <v>42496</v>
      </c>
      <c r="B84">
        <v>1.124044786182679</v>
      </c>
      <c r="C84">
        <v>1.121874859997336</v>
      </c>
      <c r="D84">
        <v>1.100396584488732</v>
      </c>
    </row>
    <row r="85" spans="1:4" x14ac:dyDescent="0.15">
      <c r="A85" s="26">
        <v>42499</v>
      </c>
      <c r="B85">
        <v>1.1267430556919109</v>
      </c>
      <c r="C85">
        <v>1.124502627481907</v>
      </c>
      <c r="D85">
        <v>1.1023336125964081</v>
      </c>
    </row>
    <row r="86" spans="1:4" x14ac:dyDescent="0.15">
      <c r="A86" s="26">
        <v>42500</v>
      </c>
      <c r="B86">
        <v>1.1223243750549869</v>
      </c>
      <c r="C86">
        <v>1.1200137254432621</v>
      </c>
      <c r="D86">
        <v>1.0971587074520739</v>
      </c>
    </row>
    <row r="87" spans="1:4" x14ac:dyDescent="0.15">
      <c r="A87" s="26">
        <v>42501</v>
      </c>
      <c r="B87">
        <v>1.127154904058199</v>
      </c>
      <c r="C87">
        <v>1.124832360494237</v>
      </c>
      <c r="D87">
        <v>1.1018599227976349</v>
      </c>
    </row>
    <row r="88" spans="1:4" x14ac:dyDescent="0.15">
      <c r="A88" s="26">
        <v>42502</v>
      </c>
      <c r="B88">
        <v>1.128686189081558</v>
      </c>
      <c r="C88">
        <v>1.1263592079403719</v>
      </c>
      <c r="D88">
        <v>1.1033430262537209</v>
      </c>
    </row>
    <row r="89" spans="1:4" x14ac:dyDescent="0.15">
      <c r="A89" s="26">
        <v>42503</v>
      </c>
      <c r="B89">
        <v>1.131914886220321</v>
      </c>
      <c r="C89">
        <v>1.129579356279953</v>
      </c>
      <c r="D89">
        <v>1.106478837468637</v>
      </c>
    </row>
    <row r="90" spans="1:4" x14ac:dyDescent="0.15">
      <c r="A90" s="26">
        <v>42506</v>
      </c>
      <c r="B90">
        <v>1.1370329978464511</v>
      </c>
      <c r="C90">
        <v>1.134683925390982</v>
      </c>
      <c r="D90">
        <v>1.1114498042938481</v>
      </c>
    </row>
    <row r="91" spans="1:4" x14ac:dyDescent="0.15">
      <c r="A91" s="26">
        <v>42507</v>
      </c>
      <c r="B91">
        <v>1.138661229099367</v>
      </c>
      <c r="C91">
        <v>1.1363064099358979</v>
      </c>
      <c r="D91">
        <v>1.1130157259231179</v>
      </c>
    </row>
    <row r="92" spans="1:4" x14ac:dyDescent="0.15">
      <c r="A92" s="26">
        <v>42508</v>
      </c>
      <c r="B92">
        <v>1.1400158715904021</v>
      </c>
      <c r="C92">
        <v>1.1376570237347481</v>
      </c>
      <c r="D92">
        <v>1.11432663584511</v>
      </c>
    </row>
    <row r="93" spans="1:4" x14ac:dyDescent="0.15">
      <c r="A93" s="26">
        <v>42509</v>
      </c>
      <c r="B93">
        <v>1.142548029243744</v>
      </c>
      <c r="C93">
        <v>1.140174317431166</v>
      </c>
      <c r="D93">
        <v>1.116698034358852</v>
      </c>
    </row>
    <row r="94" spans="1:4" x14ac:dyDescent="0.15">
      <c r="A94" s="26">
        <v>42510</v>
      </c>
      <c r="B94">
        <v>1.1456001863471439</v>
      </c>
      <c r="C94">
        <v>1.1432186968761391</v>
      </c>
      <c r="D94">
        <v>1.119665659385161</v>
      </c>
    </row>
    <row r="95" spans="1:4" x14ac:dyDescent="0.15">
      <c r="A95" s="26">
        <v>42513</v>
      </c>
      <c r="B95">
        <v>1.149319629384161</v>
      </c>
      <c r="C95">
        <v>1.1469302706974169</v>
      </c>
      <c r="D95">
        <v>1.123299422316129</v>
      </c>
    </row>
    <row r="96" spans="1:4" x14ac:dyDescent="0.15">
      <c r="A96" s="26">
        <v>42514</v>
      </c>
      <c r="B96">
        <v>1.150103534330579</v>
      </c>
      <c r="C96">
        <v>1.1477073159558151</v>
      </c>
      <c r="D96">
        <v>1.1240092352210911</v>
      </c>
    </row>
    <row r="97" spans="1:4" x14ac:dyDescent="0.15">
      <c r="A97" s="26">
        <v>42515</v>
      </c>
      <c r="B97">
        <v>1.1493464901801409</v>
      </c>
      <c r="C97">
        <v>1.1469517802297211</v>
      </c>
      <c r="D97">
        <v>1.123268625536004</v>
      </c>
    </row>
    <row r="98" spans="1:4" x14ac:dyDescent="0.15">
      <c r="A98" s="26">
        <v>42516</v>
      </c>
      <c r="B98">
        <v>1.152601232557962</v>
      </c>
      <c r="C98">
        <v>1.150179646624822</v>
      </c>
      <c r="D98">
        <v>1.126233043765656</v>
      </c>
    </row>
    <row r="99" spans="1:4" x14ac:dyDescent="0.15">
      <c r="A99" s="26">
        <v>42517</v>
      </c>
      <c r="B99">
        <v>1.1548257759888241</v>
      </c>
      <c r="C99">
        <v>1.1523979981092669</v>
      </c>
      <c r="D99">
        <v>1.128390343160989</v>
      </c>
    </row>
    <row r="100" spans="1:4" x14ac:dyDescent="0.15">
      <c r="A100" s="26">
        <v>42520</v>
      </c>
      <c r="B100">
        <v>1.155667251338756</v>
      </c>
      <c r="C100">
        <v>1.153236598132491</v>
      </c>
      <c r="D100">
        <v>1.129200640266413</v>
      </c>
    </row>
    <row r="101" spans="1:4" x14ac:dyDescent="0.15">
      <c r="A101" s="26">
        <v>42521</v>
      </c>
      <c r="B101">
        <v>1.148066520280081</v>
      </c>
      <c r="C101">
        <v>1.145581759565067</v>
      </c>
      <c r="D101">
        <v>1.121019017027362</v>
      </c>
    </row>
    <row r="102" spans="1:4" x14ac:dyDescent="0.15">
      <c r="A102" s="26">
        <v>42522</v>
      </c>
      <c r="B102">
        <v>1.1472239772221779</v>
      </c>
      <c r="C102">
        <v>1.1447354037611011</v>
      </c>
      <c r="D102">
        <v>1.1201356540419449</v>
      </c>
    </row>
    <row r="103" spans="1:4" x14ac:dyDescent="0.15">
      <c r="A103" s="26">
        <v>42523</v>
      </c>
      <c r="B103">
        <v>1.147588610891098</v>
      </c>
      <c r="C103">
        <v>1.14509450725726</v>
      </c>
      <c r="D103">
        <v>1.12044066698054</v>
      </c>
    </row>
    <row r="104" spans="1:4" x14ac:dyDescent="0.15">
      <c r="A104" s="26">
        <v>42524</v>
      </c>
      <c r="B104">
        <v>1.147925818328523</v>
      </c>
      <c r="C104">
        <v>1.1454241799659</v>
      </c>
      <c r="D104">
        <v>1.1206966876729449</v>
      </c>
    </row>
    <row r="105" spans="1:4" x14ac:dyDescent="0.15">
      <c r="A105" s="26">
        <v>42527</v>
      </c>
      <c r="B105">
        <v>1.145672945034504</v>
      </c>
      <c r="C105">
        <v>1.143161165413541</v>
      </c>
      <c r="D105">
        <v>1.1183352676823499</v>
      </c>
    </row>
    <row r="106" spans="1:4" x14ac:dyDescent="0.15">
      <c r="A106" s="26">
        <v>42528</v>
      </c>
      <c r="B106">
        <v>1.143854074666967</v>
      </c>
      <c r="C106">
        <v>1.1412804366642031</v>
      </c>
      <c r="D106">
        <v>1.1158512213857741</v>
      </c>
    </row>
    <row r="107" spans="1:4" x14ac:dyDescent="0.15">
      <c r="A107" s="26">
        <v>42529</v>
      </c>
      <c r="B107">
        <v>1.1418496762948469</v>
      </c>
      <c r="C107">
        <v>1.1392789731624251</v>
      </c>
      <c r="D107">
        <v>1.113878954351974</v>
      </c>
    </row>
    <row r="108" spans="1:4" x14ac:dyDescent="0.15">
      <c r="A108" s="26">
        <v>42534</v>
      </c>
      <c r="B108">
        <v>1.1354729254296041</v>
      </c>
      <c r="C108">
        <v>1.132886706699805</v>
      </c>
      <c r="D108">
        <v>1.107337143253065</v>
      </c>
    </row>
    <row r="109" spans="1:4" x14ac:dyDescent="0.15">
      <c r="A109" s="26">
        <v>42535</v>
      </c>
      <c r="B109">
        <v>1.138734298894398</v>
      </c>
      <c r="C109">
        <v>1.1361385447027159</v>
      </c>
      <c r="D109">
        <v>1.110495047318194</v>
      </c>
    </row>
    <row r="110" spans="1:4" x14ac:dyDescent="0.15">
      <c r="A110" s="26">
        <v>42536</v>
      </c>
      <c r="B110">
        <v>1.145906093058207</v>
      </c>
      <c r="C110">
        <v>1.143216346994651</v>
      </c>
      <c r="D110">
        <v>1.116654185999135</v>
      </c>
    </row>
    <row r="111" spans="1:4" x14ac:dyDescent="0.15">
      <c r="A111" s="26">
        <v>42537</v>
      </c>
      <c r="B111">
        <v>1.1449560910708181</v>
      </c>
      <c r="C111">
        <v>1.1422575314444261</v>
      </c>
      <c r="D111">
        <v>1.1156097793389701</v>
      </c>
    </row>
    <row r="112" spans="1:4" x14ac:dyDescent="0.15">
      <c r="A112" s="26">
        <v>42538</v>
      </c>
      <c r="B112">
        <v>1.139708207726517</v>
      </c>
      <c r="C112">
        <v>1.1370187957279629</v>
      </c>
      <c r="D112">
        <v>1.1104617980122109</v>
      </c>
    </row>
    <row r="113" spans="1:4" x14ac:dyDescent="0.15">
      <c r="A113" s="26">
        <v>42541</v>
      </c>
      <c r="B113">
        <v>1.138590655446349</v>
      </c>
      <c r="C113">
        <v>1.1358299288751501</v>
      </c>
      <c r="D113">
        <v>1.1085784548027819</v>
      </c>
    </row>
    <row r="114" spans="1:4" x14ac:dyDescent="0.15">
      <c r="A114" s="26">
        <v>42542</v>
      </c>
      <c r="B114">
        <v>1.139473746358713</v>
      </c>
      <c r="C114">
        <v>1.1367108785679849</v>
      </c>
      <c r="D114">
        <v>1.1094382682523269</v>
      </c>
    </row>
    <row r="115" spans="1:4" x14ac:dyDescent="0.15">
      <c r="A115" s="26">
        <v>42543</v>
      </c>
      <c r="B115">
        <v>1.138966726120533</v>
      </c>
      <c r="C115">
        <v>1.1362041328583199</v>
      </c>
      <c r="D115">
        <v>1.1089343613908871</v>
      </c>
    </row>
    <row r="116" spans="1:4" x14ac:dyDescent="0.15">
      <c r="A116" s="26">
        <v>42544</v>
      </c>
      <c r="B116">
        <v>1.136156507958507</v>
      </c>
      <c r="C116">
        <v>1.133397254168506</v>
      </c>
      <c r="D116">
        <v>1.106160916553049</v>
      </c>
    </row>
    <row r="117" spans="1:4" x14ac:dyDescent="0.15">
      <c r="A117" s="26">
        <v>42545</v>
      </c>
      <c r="B117">
        <v>1.131977519814064</v>
      </c>
      <c r="C117">
        <v>1.129208897955452</v>
      </c>
      <c r="D117">
        <v>1.1018827285921879</v>
      </c>
    </row>
    <row r="118" spans="1:4" x14ac:dyDescent="0.15">
      <c r="A118" s="26">
        <v>42548</v>
      </c>
      <c r="B118">
        <v>1.139315677284011</v>
      </c>
      <c r="C118">
        <v>1.1365196222025951</v>
      </c>
      <c r="D118">
        <v>1.1089239796044379</v>
      </c>
    </row>
    <row r="119" spans="1:4" x14ac:dyDescent="0.15">
      <c r="A119" s="26">
        <v>42549</v>
      </c>
      <c r="B119">
        <v>1.1446106241078751</v>
      </c>
      <c r="C119">
        <v>1.141799324107537</v>
      </c>
      <c r="D119">
        <v>1.114053529256894</v>
      </c>
    </row>
    <row r="120" spans="1:4" x14ac:dyDescent="0.15">
      <c r="A120" s="26">
        <v>42550</v>
      </c>
      <c r="B120">
        <v>1.149314058084459</v>
      </c>
      <c r="C120">
        <v>1.1464566093706401</v>
      </c>
      <c r="D120">
        <v>1.118260083978015</v>
      </c>
    </row>
    <row r="121" spans="1:4" x14ac:dyDescent="0.15">
      <c r="A121" s="26">
        <v>42551</v>
      </c>
      <c r="B121">
        <v>1.1520745265617289</v>
      </c>
      <c r="C121">
        <v>1.149209251689739</v>
      </c>
      <c r="D121">
        <v>1.1209356330549409</v>
      </c>
    </row>
    <row r="122" spans="1:4" x14ac:dyDescent="0.15">
      <c r="A122" s="26">
        <v>42552</v>
      </c>
      <c r="B122">
        <v>1.1536361405409929</v>
      </c>
      <c r="C122">
        <v>1.1507481577986769</v>
      </c>
      <c r="D122">
        <v>1.1222530687044709</v>
      </c>
    </row>
    <row r="123" spans="1:4" x14ac:dyDescent="0.15">
      <c r="A123" s="26">
        <v>42555</v>
      </c>
      <c r="B123">
        <v>1.1569413773018109</v>
      </c>
      <c r="C123">
        <v>1.154011219274931</v>
      </c>
      <c r="D123">
        <v>1.1251047137520489</v>
      </c>
    </row>
    <row r="124" spans="1:4" x14ac:dyDescent="0.15">
      <c r="A124" s="26">
        <v>42556</v>
      </c>
      <c r="B124">
        <v>1.1574449476056949</v>
      </c>
      <c r="C124">
        <v>1.1545120601440959</v>
      </c>
      <c r="D124">
        <v>1.125578832878424</v>
      </c>
    </row>
    <row r="125" spans="1:4" x14ac:dyDescent="0.15">
      <c r="A125" s="26">
        <v>42557</v>
      </c>
      <c r="B125">
        <v>1.1578645445481011</v>
      </c>
      <c r="C125">
        <v>1.154930108961074</v>
      </c>
      <c r="D125">
        <v>1.1259816775427109</v>
      </c>
    </row>
    <row r="126" spans="1:4" x14ac:dyDescent="0.15">
      <c r="A126" s="26">
        <v>42558</v>
      </c>
      <c r="B126">
        <v>1.156646679462854</v>
      </c>
      <c r="C126">
        <v>1.153712350654186</v>
      </c>
      <c r="D126">
        <v>1.124765392134629</v>
      </c>
    </row>
    <row r="127" spans="1:4" x14ac:dyDescent="0.15">
      <c r="A127" s="26">
        <v>42559</v>
      </c>
      <c r="B127">
        <v>1.1563727623962241</v>
      </c>
      <c r="C127">
        <v>1.153437190258555</v>
      </c>
      <c r="D127">
        <v>1.124478239530017</v>
      </c>
    </row>
    <row r="128" spans="1:4" x14ac:dyDescent="0.15">
      <c r="A128" s="26">
        <v>42562</v>
      </c>
      <c r="B128">
        <v>1.159070903835268</v>
      </c>
      <c r="C128">
        <v>1.156126198380204</v>
      </c>
      <c r="D128">
        <v>1.127077470980691</v>
      </c>
    </row>
    <row r="129" spans="1:4" x14ac:dyDescent="0.15">
      <c r="A129" s="26">
        <v>42563</v>
      </c>
      <c r="B129">
        <v>1.156816534108726</v>
      </c>
      <c r="C129">
        <v>1.1538687463652471</v>
      </c>
      <c r="D129">
        <v>1.124790856207565</v>
      </c>
    </row>
    <row r="130" spans="1:4" x14ac:dyDescent="0.15">
      <c r="A130" s="26">
        <v>42564</v>
      </c>
      <c r="B130">
        <v>1.1570104165598429</v>
      </c>
      <c r="C130">
        <v>1.154060750124642</v>
      </c>
      <c r="D130">
        <v>1.124964523915764</v>
      </c>
    </row>
    <row r="131" spans="1:4" x14ac:dyDescent="0.15">
      <c r="A131" s="26">
        <v>42565</v>
      </c>
      <c r="B131">
        <v>1.1583285291068051</v>
      </c>
      <c r="C131">
        <v>1.1553728017914591</v>
      </c>
      <c r="D131">
        <v>1.126217171913144</v>
      </c>
    </row>
    <row r="132" spans="1:4" x14ac:dyDescent="0.15">
      <c r="A132" s="26">
        <v>42566</v>
      </c>
      <c r="B132">
        <v>1.159187869875979</v>
      </c>
      <c r="C132">
        <v>1.1562280087393451</v>
      </c>
      <c r="D132">
        <v>1.1270318774153061</v>
      </c>
    </row>
    <row r="133" spans="1:4" x14ac:dyDescent="0.15">
      <c r="A133" s="26">
        <v>42569</v>
      </c>
      <c r="B133">
        <v>1.157379606350244</v>
      </c>
      <c r="C133">
        <v>1.1544218649668929</v>
      </c>
      <c r="D133">
        <v>1.125246997031043</v>
      </c>
    </row>
    <row r="134" spans="1:4" x14ac:dyDescent="0.15">
      <c r="A134" s="26">
        <v>42570</v>
      </c>
      <c r="B134">
        <v>1.158534856378119</v>
      </c>
      <c r="C134">
        <v>1.155569244858484</v>
      </c>
      <c r="D134">
        <v>1.1263174444993189</v>
      </c>
    </row>
    <row r="135" spans="1:4" x14ac:dyDescent="0.15">
      <c r="A135" s="26">
        <v>42571</v>
      </c>
      <c r="B135">
        <v>1.1582711506741099</v>
      </c>
      <c r="C135">
        <v>1.155304272830638</v>
      </c>
      <c r="D135">
        <v>1.1260402577762281</v>
      </c>
    </row>
    <row r="136" spans="1:4" x14ac:dyDescent="0.15">
      <c r="A136" s="26">
        <v>42572</v>
      </c>
      <c r="B136">
        <v>1.1594488112838459</v>
      </c>
      <c r="C136">
        <v>1.156473787346024</v>
      </c>
      <c r="D136">
        <v>1.127130152141729</v>
      </c>
    </row>
    <row r="137" spans="1:4" x14ac:dyDescent="0.15">
      <c r="A137" s="26">
        <v>42573</v>
      </c>
      <c r="B137">
        <v>1.1590995389239349</v>
      </c>
      <c r="C137">
        <v>1.1561215254303989</v>
      </c>
      <c r="D137">
        <v>1.126748956724275</v>
      </c>
    </row>
    <row r="138" spans="1:4" x14ac:dyDescent="0.15">
      <c r="A138" s="26">
        <v>42576</v>
      </c>
      <c r="B138">
        <v>1.1618168159730351</v>
      </c>
      <c r="C138">
        <v>1.158814479299584</v>
      </c>
      <c r="D138">
        <v>1.129204480725664</v>
      </c>
    </row>
    <row r="139" spans="1:4" x14ac:dyDescent="0.15">
      <c r="A139" s="26">
        <v>42577</v>
      </c>
      <c r="B139">
        <v>1.163334962006467</v>
      </c>
      <c r="C139">
        <v>1.1603262686692779</v>
      </c>
      <c r="D139">
        <v>1.1306539275971239</v>
      </c>
    </row>
    <row r="140" spans="1:4" x14ac:dyDescent="0.15">
      <c r="A140" s="26">
        <v>42578</v>
      </c>
      <c r="B140">
        <v>1.161317808982445</v>
      </c>
      <c r="C140">
        <v>1.158312522430003</v>
      </c>
      <c r="D140">
        <v>1.128674039504509</v>
      </c>
    </row>
    <row r="141" spans="1:4" x14ac:dyDescent="0.15">
      <c r="A141" s="26">
        <v>42579</v>
      </c>
      <c r="B141">
        <v>1.164425541891994</v>
      </c>
      <c r="C141">
        <v>1.1614084601399539</v>
      </c>
      <c r="D141">
        <v>1.1316541904384161</v>
      </c>
    </row>
    <row r="142" spans="1:4" x14ac:dyDescent="0.15">
      <c r="A142" s="26">
        <v>42580</v>
      </c>
      <c r="B142">
        <v>1.165206056332724</v>
      </c>
      <c r="C142">
        <v>1.1621845132730191</v>
      </c>
      <c r="D142">
        <v>1.1323865970304681</v>
      </c>
    </row>
    <row r="143" spans="1:4" x14ac:dyDescent="0.15">
      <c r="A143" s="26">
        <v>42583</v>
      </c>
      <c r="B143">
        <v>1.167082900335902</v>
      </c>
      <c r="C143">
        <v>1.1640548168102289</v>
      </c>
      <c r="D143">
        <v>1.1341926404140721</v>
      </c>
    </row>
    <row r="144" spans="1:4" x14ac:dyDescent="0.15">
      <c r="A144" s="26">
        <v>42584</v>
      </c>
      <c r="B144">
        <v>1.168850587438409</v>
      </c>
      <c r="C144">
        <v>1.165814984098728</v>
      </c>
      <c r="D144">
        <v>1.135879071451104</v>
      </c>
    </row>
    <row r="145" spans="1:4" x14ac:dyDescent="0.15">
      <c r="A145" s="26">
        <v>42585</v>
      </c>
      <c r="B145">
        <v>1.1699765879633111</v>
      </c>
      <c r="C145">
        <v>1.166937081020923</v>
      </c>
      <c r="D145">
        <v>1.1369628136731751</v>
      </c>
    </row>
    <row r="146" spans="1:4" x14ac:dyDescent="0.15">
      <c r="A146" s="26">
        <v>42586</v>
      </c>
      <c r="B146">
        <v>1.171303762605634</v>
      </c>
      <c r="C146">
        <v>1.1682603876708011</v>
      </c>
      <c r="D146">
        <v>1.138248036437751</v>
      </c>
    </row>
    <row r="147" spans="1:4" x14ac:dyDescent="0.15">
      <c r="A147" s="26">
        <v>42587</v>
      </c>
      <c r="B147">
        <v>1.172752407673149</v>
      </c>
      <c r="C147">
        <v>1.1697040070318461</v>
      </c>
      <c r="D147">
        <v>1.139642276457584</v>
      </c>
    </row>
    <row r="148" spans="1:4" x14ac:dyDescent="0.15">
      <c r="A148" s="26">
        <v>42590</v>
      </c>
      <c r="B148">
        <v>1.1749616855688201</v>
      </c>
      <c r="C148">
        <v>1.171905857854683</v>
      </c>
      <c r="D148">
        <v>1.1417711282300069</v>
      </c>
    </row>
    <row r="149" spans="1:4" x14ac:dyDescent="0.15">
      <c r="A149" s="26">
        <v>42591</v>
      </c>
      <c r="B149">
        <v>1.176213348753222</v>
      </c>
      <c r="C149">
        <v>1.173152648496854</v>
      </c>
      <c r="D149">
        <v>1.1429701020917611</v>
      </c>
    </row>
    <row r="150" spans="1:4" x14ac:dyDescent="0.15">
      <c r="A150" s="26">
        <v>42592</v>
      </c>
      <c r="B150">
        <v>1.1764193978076569</v>
      </c>
      <c r="C150">
        <v>1.173351615186039</v>
      </c>
      <c r="D150">
        <v>1.143100172089379</v>
      </c>
    </row>
    <row r="151" spans="1:4" x14ac:dyDescent="0.15">
      <c r="A151" s="26">
        <v>42593</v>
      </c>
      <c r="B151">
        <v>1.177456387978437</v>
      </c>
      <c r="C151">
        <v>1.174384633948049</v>
      </c>
      <c r="D151">
        <v>1.1440942119990281</v>
      </c>
    </row>
    <row r="152" spans="1:4" x14ac:dyDescent="0.15">
      <c r="A152" s="26">
        <v>42594</v>
      </c>
      <c r="B152">
        <v>1.1771053646800529</v>
      </c>
      <c r="C152">
        <v>1.1739592718336329</v>
      </c>
      <c r="D152">
        <v>1.142946685504393</v>
      </c>
    </row>
    <row r="153" spans="1:4" x14ac:dyDescent="0.15">
      <c r="A153" s="26">
        <v>42597</v>
      </c>
      <c r="B153">
        <v>1.1976635098741899</v>
      </c>
      <c r="C153">
        <v>1.194373719195257</v>
      </c>
      <c r="D153">
        <v>1.1619577749030621</v>
      </c>
    </row>
    <row r="154" spans="1:4" x14ac:dyDescent="0.15">
      <c r="A154" s="26">
        <v>42598</v>
      </c>
      <c r="B154">
        <v>1.192790121239431</v>
      </c>
      <c r="C154">
        <v>1.189498524548245</v>
      </c>
      <c r="D154">
        <v>1.1570670946284951</v>
      </c>
    </row>
    <row r="155" spans="1:4" x14ac:dyDescent="0.15">
      <c r="A155" s="26">
        <v>42599</v>
      </c>
      <c r="B155">
        <v>1.1924271313497361</v>
      </c>
      <c r="C155">
        <v>1.1890406865661469</v>
      </c>
      <c r="D155">
        <v>1.155689374838921</v>
      </c>
    </row>
    <row r="156" spans="1:4" x14ac:dyDescent="0.15">
      <c r="A156" s="26">
        <v>42600</v>
      </c>
      <c r="B156">
        <v>1.1919545009319541</v>
      </c>
      <c r="C156">
        <v>1.1885605519369109</v>
      </c>
      <c r="D156">
        <v>1.1551367241798729</v>
      </c>
    </row>
    <row r="157" spans="1:4" x14ac:dyDescent="0.15">
      <c r="A157" s="26">
        <v>42601</v>
      </c>
      <c r="B157">
        <v>1.191754300253977</v>
      </c>
      <c r="C157">
        <v>1.1883577835067509</v>
      </c>
      <c r="D157">
        <v>1.154909162245209</v>
      </c>
    </row>
    <row r="158" spans="1:4" x14ac:dyDescent="0.15">
      <c r="A158" s="26">
        <v>42604</v>
      </c>
      <c r="B158">
        <v>1.1900004669555519</v>
      </c>
      <c r="C158">
        <v>1.186540427948434</v>
      </c>
      <c r="D158">
        <v>1.1524770390404371</v>
      </c>
    </row>
    <row r="159" spans="1:4" x14ac:dyDescent="0.15">
      <c r="A159" s="26">
        <v>42605</v>
      </c>
      <c r="B159">
        <v>1.1914960595424211</v>
      </c>
      <c r="C159">
        <v>1.18803167195828</v>
      </c>
      <c r="D159">
        <v>1.1539254721831029</v>
      </c>
    </row>
    <row r="160" spans="1:4" x14ac:dyDescent="0.15">
      <c r="A160" s="26">
        <v>42606</v>
      </c>
      <c r="B160">
        <v>1.192955070297252</v>
      </c>
      <c r="C160">
        <v>1.189484515889917</v>
      </c>
      <c r="D160">
        <v>1.155317914050386</v>
      </c>
    </row>
    <row r="161" spans="1:4" x14ac:dyDescent="0.15">
      <c r="A161" s="26">
        <v>42607</v>
      </c>
      <c r="B161">
        <v>1.191546476668448</v>
      </c>
      <c r="C161">
        <v>1.18807438199633</v>
      </c>
      <c r="D161">
        <v>1.153893522594154</v>
      </c>
    </row>
    <row r="162" spans="1:4" x14ac:dyDescent="0.15">
      <c r="A162" s="26">
        <v>42608</v>
      </c>
      <c r="B162">
        <v>1.194859166521022</v>
      </c>
      <c r="C162">
        <v>1.1913630906931341</v>
      </c>
      <c r="D162">
        <v>1.156948455695221</v>
      </c>
    </row>
    <row r="163" spans="1:4" x14ac:dyDescent="0.15">
      <c r="A163" s="26">
        <v>42611</v>
      </c>
      <c r="B163">
        <v>1.195089846031711</v>
      </c>
      <c r="C163">
        <v>1.191583373728603</v>
      </c>
      <c r="D163">
        <v>1.157067968470695</v>
      </c>
    </row>
    <row r="164" spans="1:4" x14ac:dyDescent="0.15">
      <c r="A164" s="26">
        <v>42612</v>
      </c>
      <c r="B164">
        <v>1.196027178899751</v>
      </c>
      <c r="C164">
        <v>1.1925110213850509</v>
      </c>
      <c r="D164">
        <v>1.157901404528384</v>
      </c>
    </row>
    <row r="165" spans="1:4" x14ac:dyDescent="0.15">
      <c r="A165" s="26">
        <v>42613</v>
      </c>
      <c r="B165">
        <v>1.1944335205249541</v>
      </c>
      <c r="C165">
        <v>1.1909178266604801</v>
      </c>
      <c r="D165">
        <v>1.1563134585422139</v>
      </c>
    </row>
    <row r="166" spans="1:4" x14ac:dyDescent="0.15">
      <c r="A166" s="26">
        <v>42614</v>
      </c>
      <c r="B166">
        <v>1.1936988961324899</v>
      </c>
      <c r="C166">
        <v>1.1901827921778649</v>
      </c>
      <c r="D166">
        <v>1.1555748055048971</v>
      </c>
    </row>
    <row r="167" spans="1:4" x14ac:dyDescent="0.15">
      <c r="A167" s="26">
        <v>42615</v>
      </c>
      <c r="B167">
        <v>1.195618554949295</v>
      </c>
      <c r="C167">
        <v>1.192092440467915</v>
      </c>
      <c r="D167">
        <v>1.1573866312424479</v>
      </c>
    </row>
    <row r="168" spans="1:4" x14ac:dyDescent="0.15">
      <c r="A168" s="26">
        <v>42618</v>
      </c>
      <c r="B168">
        <v>1.1986467698005281</v>
      </c>
      <c r="C168">
        <v>1.195104858064977</v>
      </c>
      <c r="D168">
        <v>1.1602446817896379</v>
      </c>
    </row>
    <row r="169" spans="1:4" x14ac:dyDescent="0.15">
      <c r="A169" s="26">
        <v>42619</v>
      </c>
      <c r="B169">
        <v>1.2010240938849439</v>
      </c>
      <c r="C169">
        <v>1.1974709266629739</v>
      </c>
      <c r="D169">
        <v>1.16250066154891</v>
      </c>
    </row>
    <row r="170" spans="1:4" x14ac:dyDescent="0.15">
      <c r="A170" s="26">
        <v>42620</v>
      </c>
      <c r="B170">
        <v>1.2021249525693991</v>
      </c>
      <c r="C170">
        <v>1.1985645768602951</v>
      </c>
      <c r="D170">
        <v>1.163524010881271</v>
      </c>
    </row>
    <row r="171" spans="1:4" x14ac:dyDescent="0.15">
      <c r="A171" s="26">
        <v>42621</v>
      </c>
      <c r="B171">
        <v>1.2049173445792241</v>
      </c>
      <c r="C171">
        <v>1.201344887109238</v>
      </c>
      <c r="D171">
        <v>1.1661860374657671</v>
      </c>
    </row>
    <row r="172" spans="1:4" x14ac:dyDescent="0.15">
      <c r="A172" s="26">
        <v>42622</v>
      </c>
      <c r="B172">
        <v>1.2118074475290781</v>
      </c>
      <c r="C172">
        <v>1.208210453004579</v>
      </c>
      <c r="D172">
        <v>1.172810790488799</v>
      </c>
    </row>
    <row r="173" spans="1:4" x14ac:dyDescent="0.15">
      <c r="A173" s="26">
        <v>42625</v>
      </c>
      <c r="B173">
        <v>1.206504650847138</v>
      </c>
      <c r="C173">
        <v>1.202913900020697</v>
      </c>
      <c r="D173">
        <v>1.167577239617321</v>
      </c>
    </row>
    <row r="174" spans="1:4" x14ac:dyDescent="0.15">
      <c r="A174" s="26">
        <v>42626</v>
      </c>
      <c r="B174">
        <v>1.2142635857363631</v>
      </c>
      <c r="C174">
        <v>1.21062902890126</v>
      </c>
      <c r="D174">
        <v>1.1748646729583929</v>
      </c>
    </row>
    <row r="175" spans="1:4" x14ac:dyDescent="0.15">
      <c r="A175" s="26">
        <v>42627</v>
      </c>
      <c r="B175">
        <v>1.2132826793265341</v>
      </c>
      <c r="C175">
        <v>1.209641034550774</v>
      </c>
      <c r="D175">
        <v>1.173808587103871</v>
      </c>
    </row>
    <row r="176" spans="1:4" x14ac:dyDescent="0.15">
      <c r="A176" s="26">
        <v>42632</v>
      </c>
      <c r="B176">
        <v>1.218098271077741</v>
      </c>
      <c r="C176">
        <v>1.214428309909112</v>
      </c>
      <c r="D176">
        <v>1.178319533504111</v>
      </c>
    </row>
    <row r="177" spans="1:4" x14ac:dyDescent="0.15">
      <c r="A177" s="26">
        <v>42633</v>
      </c>
      <c r="B177">
        <v>1.2203906832999789</v>
      </c>
      <c r="C177">
        <v>1.216710827917586</v>
      </c>
      <c r="D177">
        <v>1.180505198406808</v>
      </c>
    </row>
    <row r="178" spans="1:4" x14ac:dyDescent="0.15">
      <c r="A178" s="26">
        <v>42634</v>
      </c>
      <c r="B178">
        <v>1.221060995086688</v>
      </c>
      <c r="C178">
        <v>1.217377220438036</v>
      </c>
      <c r="D178">
        <v>1.18113334522288</v>
      </c>
    </row>
    <row r="179" spans="1:4" x14ac:dyDescent="0.15">
      <c r="A179" s="26">
        <v>42635</v>
      </c>
      <c r="B179">
        <v>1.2273468217196351</v>
      </c>
      <c r="C179">
        <v>1.223624069906992</v>
      </c>
      <c r="D179">
        <v>1.187000034548602</v>
      </c>
    </row>
    <row r="180" spans="1:4" x14ac:dyDescent="0.15">
      <c r="A180" s="26">
        <v>42636</v>
      </c>
      <c r="B180">
        <v>1.230070058847667</v>
      </c>
      <c r="C180">
        <v>1.226335376121092</v>
      </c>
      <c r="D180">
        <v>1.189594579224118</v>
      </c>
    </row>
    <row r="181" spans="1:4" x14ac:dyDescent="0.15">
      <c r="A181" s="26">
        <v>42639</v>
      </c>
      <c r="B181">
        <v>1.2264215726475201</v>
      </c>
      <c r="C181">
        <v>1.2226915658180231</v>
      </c>
      <c r="D181">
        <v>1.185997840013834</v>
      </c>
    </row>
    <row r="182" spans="1:4" x14ac:dyDescent="0.15">
      <c r="A182" s="26">
        <v>42640</v>
      </c>
      <c r="B182">
        <v>1.2285585386525639</v>
      </c>
      <c r="C182">
        <v>1.224818070989294</v>
      </c>
      <c r="D182">
        <v>1.1880221011271701</v>
      </c>
    </row>
    <row r="183" spans="1:4" x14ac:dyDescent="0.15">
      <c r="A183" s="26">
        <v>42641</v>
      </c>
      <c r="B183">
        <v>1.229004407117412</v>
      </c>
      <c r="C183">
        <v>1.225260230312921</v>
      </c>
      <c r="D183">
        <v>1.188428167081335</v>
      </c>
    </row>
    <row r="184" spans="1:4" x14ac:dyDescent="0.15">
      <c r="A184" s="26">
        <v>42642</v>
      </c>
      <c r="B184">
        <v>1.2330081101943899</v>
      </c>
      <c r="C184">
        <v>1.2292011573177</v>
      </c>
      <c r="D184">
        <v>1.191760044290564</v>
      </c>
    </row>
    <row r="185" spans="1:4" x14ac:dyDescent="0.15">
      <c r="A185" s="26">
        <v>42643</v>
      </c>
      <c r="B185">
        <v>1.2286276269414651</v>
      </c>
      <c r="C185">
        <v>1.2248115570648019</v>
      </c>
      <c r="D185">
        <v>1.1872846277962401</v>
      </c>
    </row>
    <row r="186" spans="1:4" x14ac:dyDescent="0.15">
      <c r="A186" s="26">
        <v>42653</v>
      </c>
      <c r="B186">
        <v>1.231372774220892</v>
      </c>
      <c r="C186">
        <v>1.227544724054392</v>
      </c>
      <c r="D186">
        <v>1.1899005720166631</v>
      </c>
    </row>
    <row r="187" spans="1:4" x14ac:dyDescent="0.15">
      <c r="A187" s="26">
        <v>42654</v>
      </c>
      <c r="B187">
        <v>1.233650887735567</v>
      </c>
      <c r="C187">
        <v>1.2298149452670579</v>
      </c>
      <c r="D187">
        <v>1.192093320790776</v>
      </c>
    </row>
    <row r="188" spans="1:4" x14ac:dyDescent="0.15">
      <c r="A188" s="26">
        <v>42655</v>
      </c>
      <c r="B188">
        <v>1.233294140571852</v>
      </c>
      <c r="C188">
        <v>1.2294576840254581</v>
      </c>
      <c r="D188">
        <v>1.1917312820492509</v>
      </c>
    </row>
    <row r="189" spans="1:4" x14ac:dyDescent="0.15">
      <c r="A189" s="26">
        <v>42656</v>
      </c>
      <c r="B189">
        <v>1.2345096259450341</v>
      </c>
      <c r="C189">
        <v>1.23066820806115</v>
      </c>
      <c r="D189">
        <v>1.192893220049249</v>
      </c>
    </row>
    <row r="190" spans="1:4" x14ac:dyDescent="0.15">
      <c r="A190" s="26">
        <v>42657</v>
      </c>
      <c r="B190">
        <v>1.2368896864332779</v>
      </c>
      <c r="C190">
        <v>1.233038351963055</v>
      </c>
      <c r="D190">
        <v>1.1951662780800529</v>
      </c>
    </row>
    <row r="191" spans="1:4" x14ac:dyDescent="0.15">
      <c r="A191" s="26">
        <v>42660</v>
      </c>
      <c r="B191">
        <v>1.237919545523996</v>
      </c>
      <c r="C191">
        <v>1.2340600475414909</v>
      </c>
      <c r="D191">
        <v>1.196108547173691</v>
      </c>
    </row>
    <row r="192" spans="1:4" x14ac:dyDescent="0.15">
      <c r="A192" s="26">
        <v>42661</v>
      </c>
      <c r="B192">
        <v>1.237016953624964</v>
      </c>
      <c r="C192">
        <v>1.2330689739173111</v>
      </c>
      <c r="D192">
        <v>1.194263071296257</v>
      </c>
    </row>
    <row r="193" spans="1:4" x14ac:dyDescent="0.15">
      <c r="A193" s="26">
        <v>42662</v>
      </c>
      <c r="B193">
        <v>1.2377516427340609</v>
      </c>
      <c r="C193">
        <v>1.2337934019394869</v>
      </c>
      <c r="D193">
        <v>1.1948880291614661</v>
      </c>
    </row>
    <row r="194" spans="1:4" x14ac:dyDescent="0.15">
      <c r="A194" s="26">
        <v>42663</v>
      </c>
      <c r="B194">
        <v>1.2322243389982681</v>
      </c>
      <c r="C194">
        <v>1.2282756310873331</v>
      </c>
      <c r="D194">
        <v>1.1894653883075259</v>
      </c>
    </row>
    <row r="195" spans="1:4" x14ac:dyDescent="0.15">
      <c r="A195" s="26">
        <v>42664</v>
      </c>
      <c r="B195">
        <v>1.2312754276792921</v>
      </c>
      <c r="C195">
        <v>1.2273119260271821</v>
      </c>
      <c r="D195">
        <v>1.188359423389477</v>
      </c>
    </row>
    <row r="196" spans="1:4" x14ac:dyDescent="0.15">
      <c r="A196" s="26">
        <v>42667</v>
      </c>
      <c r="B196">
        <v>1.23115747149332</v>
      </c>
      <c r="C196">
        <v>1.2270452311456559</v>
      </c>
      <c r="D196">
        <v>1.1866573361873569</v>
      </c>
    </row>
    <row r="197" spans="1:4" x14ac:dyDescent="0.15">
      <c r="A197" s="26">
        <v>42668</v>
      </c>
      <c r="B197">
        <v>1.2302328229859301</v>
      </c>
      <c r="C197">
        <v>1.226039667578732</v>
      </c>
      <c r="D197">
        <v>1.184872484887997</v>
      </c>
    </row>
    <row r="198" spans="1:4" x14ac:dyDescent="0.15">
      <c r="A198" s="26">
        <v>42669</v>
      </c>
      <c r="B198">
        <v>1.229747176276728</v>
      </c>
      <c r="C198">
        <v>1.2255546462862379</v>
      </c>
      <c r="D198">
        <v>1.184393796404102</v>
      </c>
    </row>
    <row r="199" spans="1:4" x14ac:dyDescent="0.15">
      <c r="A199" s="26">
        <v>42670</v>
      </c>
      <c r="B199">
        <v>1.2308505792281139</v>
      </c>
      <c r="C199">
        <v>1.2266505372509471</v>
      </c>
      <c r="D199">
        <v>1.1854166388866769</v>
      </c>
    </row>
    <row r="200" spans="1:4" x14ac:dyDescent="0.15">
      <c r="A200" s="26">
        <v>42671</v>
      </c>
      <c r="B200">
        <v>1.2311985653038731</v>
      </c>
      <c r="C200">
        <v>1.226996820697613</v>
      </c>
      <c r="D200">
        <v>1.185746303253951</v>
      </c>
    </row>
    <row r="201" spans="1:4" x14ac:dyDescent="0.15">
      <c r="A201" s="26">
        <v>42674</v>
      </c>
      <c r="B201">
        <v>1.2330187692628189</v>
      </c>
      <c r="C201">
        <v>1.228809340401148</v>
      </c>
      <c r="D201">
        <v>1.1874836587374791</v>
      </c>
    </row>
    <row r="202" spans="1:4" x14ac:dyDescent="0.15">
      <c r="A202" s="26">
        <v>42675</v>
      </c>
      <c r="B202">
        <v>1.233134820989382</v>
      </c>
      <c r="C202">
        <v>1.228921899336729</v>
      </c>
      <c r="D202">
        <v>1.187562507652419</v>
      </c>
    </row>
    <row r="203" spans="1:4" x14ac:dyDescent="0.15">
      <c r="A203" s="26">
        <v>42676</v>
      </c>
      <c r="B203">
        <v>1.231642283927449</v>
      </c>
      <c r="C203">
        <v>1.2274323231025419</v>
      </c>
      <c r="D203">
        <v>1.186102399549261</v>
      </c>
    </row>
    <row r="204" spans="1:4" x14ac:dyDescent="0.15">
      <c r="A204" s="26">
        <v>42677</v>
      </c>
      <c r="B204">
        <v>1.2294649866979219</v>
      </c>
      <c r="C204">
        <v>1.2252606270932771</v>
      </c>
      <c r="D204">
        <v>1.1839860370377451</v>
      </c>
    </row>
    <row r="205" spans="1:4" x14ac:dyDescent="0.15">
      <c r="A205" s="26">
        <v>42678</v>
      </c>
      <c r="B205">
        <v>1.2292682723000501</v>
      </c>
      <c r="C205">
        <v>1.2249947455371979</v>
      </c>
      <c r="D205">
        <v>1.183054240026596</v>
      </c>
    </row>
    <row r="206" spans="1:4" x14ac:dyDescent="0.15">
      <c r="A206" s="26">
        <v>42681</v>
      </c>
      <c r="B206">
        <v>1.231365305631132</v>
      </c>
      <c r="C206">
        <v>1.2270134143783691</v>
      </c>
      <c r="D206">
        <v>1.184317387038673</v>
      </c>
    </row>
    <row r="207" spans="1:4" x14ac:dyDescent="0.15">
      <c r="A207" s="26">
        <v>42682</v>
      </c>
      <c r="B207">
        <v>1.232755911098087</v>
      </c>
      <c r="C207">
        <v>1.22839601309369</v>
      </c>
      <c r="D207">
        <v>1.1856220310722341</v>
      </c>
    </row>
    <row r="208" spans="1:4" x14ac:dyDescent="0.15">
      <c r="A208" s="26">
        <v>42683</v>
      </c>
      <c r="B208">
        <v>1.2324302416414941</v>
      </c>
      <c r="C208">
        <v>1.228064346170155</v>
      </c>
      <c r="D208">
        <v>1.1852329099216361</v>
      </c>
    </row>
    <row r="209" spans="1:4" x14ac:dyDescent="0.15">
      <c r="A209" s="26">
        <v>42684</v>
      </c>
      <c r="B209">
        <v>1.2377479069995241</v>
      </c>
      <c r="C209">
        <v>1.2333607420823169</v>
      </c>
      <c r="D209">
        <v>1.1903211148039301</v>
      </c>
    </row>
    <row r="210" spans="1:4" x14ac:dyDescent="0.15">
      <c r="A210" s="26">
        <v>42685</v>
      </c>
      <c r="B210">
        <v>1.2390994286941339</v>
      </c>
      <c r="C210">
        <v>1.2346314736548849</v>
      </c>
      <c r="D210">
        <v>1.19081402677757</v>
      </c>
    </row>
    <row r="211" spans="1:4" x14ac:dyDescent="0.15">
      <c r="A211" s="26">
        <v>42688</v>
      </c>
      <c r="B211">
        <v>1.2398361972144361</v>
      </c>
      <c r="C211">
        <v>1.235355585014184</v>
      </c>
      <c r="D211">
        <v>1.191415983268107</v>
      </c>
    </row>
    <row r="212" spans="1:4" x14ac:dyDescent="0.15">
      <c r="A212" s="26">
        <v>42689</v>
      </c>
      <c r="B212">
        <v>1.2392949839176279</v>
      </c>
      <c r="C212">
        <v>1.234811287343426</v>
      </c>
      <c r="D212">
        <v>1.190842435613761</v>
      </c>
    </row>
    <row r="213" spans="1:4" x14ac:dyDescent="0.15">
      <c r="A213" s="26">
        <v>42690</v>
      </c>
      <c r="B213">
        <v>1.23609457897936</v>
      </c>
      <c r="C213">
        <v>1.231551262063711</v>
      </c>
      <c r="D213">
        <v>1.1870118527511231</v>
      </c>
    </row>
    <row r="214" spans="1:4" x14ac:dyDescent="0.15">
      <c r="A214" s="26">
        <v>42691</v>
      </c>
      <c r="B214">
        <v>1.2370699812116319</v>
      </c>
      <c r="C214">
        <v>1.2325216013030911</v>
      </c>
      <c r="D214">
        <v>1.187932855247672</v>
      </c>
    </row>
    <row r="215" spans="1:4" x14ac:dyDescent="0.15">
      <c r="A215" s="26">
        <v>42692</v>
      </c>
      <c r="B215">
        <v>1.2375242333087331</v>
      </c>
      <c r="C215">
        <v>1.2329730739656479</v>
      </c>
      <c r="D215">
        <v>1.188357303656852</v>
      </c>
    </row>
    <row r="216" spans="1:4" x14ac:dyDescent="0.15">
      <c r="A216" s="26">
        <v>42695</v>
      </c>
      <c r="B216">
        <v>1.239758088302279</v>
      </c>
      <c r="C216">
        <v>1.235196864201852</v>
      </c>
      <c r="D216">
        <v>1.190482799530173</v>
      </c>
    </row>
    <row r="217" spans="1:4" x14ac:dyDescent="0.15">
      <c r="A217" s="26">
        <v>42696</v>
      </c>
      <c r="B217">
        <v>1.239527914815604</v>
      </c>
      <c r="C217">
        <v>1.2349424136478271</v>
      </c>
      <c r="D217">
        <v>1.1899954158720449</v>
      </c>
    </row>
    <row r="218" spans="1:4" x14ac:dyDescent="0.15">
      <c r="A218" s="26">
        <v>42697</v>
      </c>
      <c r="B218">
        <v>1.240080620312821</v>
      </c>
      <c r="C218">
        <v>1.235492703987348</v>
      </c>
      <c r="D218">
        <v>1.1905221078431101</v>
      </c>
    </row>
    <row r="219" spans="1:4" x14ac:dyDescent="0.15">
      <c r="A219" s="26">
        <v>42698</v>
      </c>
      <c r="B219">
        <v>1.240988557739789</v>
      </c>
      <c r="C219">
        <v>1.2363831235791121</v>
      </c>
      <c r="D219">
        <v>1.191243683292674</v>
      </c>
    </row>
    <row r="220" spans="1:4" x14ac:dyDescent="0.15">
      <c r="A220" s="26">
        <v>42699</v>
      </c>
      <c r="B220">
        <v>1.2431391412708099</v>
      </c>
      <c r="C220">
        <v>1.2385030260828001</v>
      </c>
      <c r="D220">
        <v>1.1930674773717951</v>
      </c>
    </row>
    <row r="221" spans="1:4" x14ac:dyDescent="0.15">
      <c r="A221" s="26">
        <v>42702</v>
      </c>
      <c r="B221">
        <v>1.2408026363920079</v>
      </c>
      <c r="C221">
        <v>1.2361709248846859</v>
      </c>
      <c r="D221">
        <v>1.190779412563691</v>
      </c>
    </row>
    <row r="222" spans="1:4" x14ac:dyDescent="0.15">
      <c r="A222" s="26">
        <v>42703</v>
      </c>
      <c r="B222">
        <v>1.239563670143518</v>
      </c>
      <c r="C222">
        <v>1.2349330233205069</v>
      </c>
      <c r="D222">
        <v>1.1895526716128679</v>
      </c>
    </row>
    <row r="223" spans="1:4" x14ac:dyDescent="0.15">
      <c r="A223" s="26">
        <v>42704</v>
      </c>
      <c r="B223">
        <v>1.235595994424397</v>
      </c>
      <c r="C223">
        <v>1.2309210410826461</v>
      </c>
      <c r="D223">
        <v>1.185118560737471</v>
      </c>
    </row>
    <row r="224" spans="1:4" x14ac:dyDescent="0.15">
      <c r="A224" s="26">
        <v>42705</v>
      </c>
      <c r="B224">
        <v>1.2356501155059061</v>
      </c>
      <c r="C224">
        <v>1.230966390183273</v>
      </c>
      <c r="D224">
        <v>1.185079738149611</v>
      </c>
    </row>
    <row r="225" spans="1:4" x14ac:dyDescent="0.15">
      <c r="A225" s="26">
        <v>42706</v>
      </c>
      <c r="B225">
        <v>1.235734373004503</v>
      </c>
      <c r="C225">
        <v>1.2310462661151731</v>
      </c>
      <c r="D225">
        <v>1.185117528920365</v>
      </c>
    </row>
    <row r="226" spans="1:4" x14ac:dyDescent="0.15">
      <c r="A226" s="26">
        <v>42709</v>
      </c>
      <c r="B226">
        <v>1.2407135654601431</v>
      </c>
      <c r="C226">
        <v>1.2359872165525221</v>
      </c>
      <c r="D226">
        <v>1.189687838439103</v>
      </c>
    </row>
    <row r="227" spans="1:4" x14ac:dyDescent="0.15">
      <c r="A227" s="26">
        <v>42710</v>
      </c>
      <c r="B227">
        <v>1.236175639713339</v>
      </c>
      <c r="C227">
        <v>1.2314034679800681</v>
      </c>
      <c r="D227">
        <v>1.1846683398706701</v>
      </c>
    </row>
    <row r="228" spans="1:4" x14ac:dyDescent="0.15">
      <c r="A228" s="26">
        <v>42711</v>
      </c>
      <c r="B228">
        <v>1.237456732042157</v>
      </c>
      <c r="C228">
        <v>1.2326784325920079</v>
      </c>
      <c r="D228">
        <v>1.185883543273935</v>
      </c>
    </row>
    <row r="229" spans="1:4" x14ac:dyDescent="0.15">
      <c r="A229" s="26">
        <v>42712</v>
      </c>
      <c r="B229">
        <v>1.2403632907086679</v>
      </c>
      <c r="C229">
        <v>1.235572436617699</v>
      </c>
      <c r="D229">
        <v>1.1886548776923731</v>
      </c>
    </row>
    <row r="230" spans="1:4" x14ac:dyDescent="0.15">
      <c r="A230" s="26">
        <v>42713</v>
      </c>
      <c r="B230">
        <v>1.240879231726925</v>
      </c>
      <c r="C230">
        <v>1.2360184036387429</v>
      </c>
      <c r="D230">
        <v>1.188429912394759</v>
      </c>
    </row>
    <row r="231" spans="1:4" x14ac:dyDescent="0.15">
      <c r="A231" s="26">
        <v>42716</v>
      </c>
      <c r="B231">
        <v>1.247691913337525</v>
      </c>
      <c r="C231">
        <v>1.242793274140064</v>
      </c>
      <c r="D231">
        <v>1.1948369819182969</v>
      </c>
    </row>
    <row r="232" spans="1:4" x14ac:dyDescent="0.15">
      <c r="A232" s="26">
        <v>42717</v>
      </c>
      <c r="B232">
        <v>1.2475175154535689</v>
      </c>
      <c r="C232">
        <v>1.2426142666709119</v>
      </c>
      <c r="D232">
        <v>1.1946139818454049</v>
      </c>
    </row>
    <row r="233" spans="1:4" x14ac:dyDescent="0.15">
      <c r="A233" s="26">
        <v>42718</v>
      </c>
      <c r="B233">
        <v>1.2486801069666409</v>
      </c>
      <c r="C233">
        <v>1.243767069748845</v>
      </c>
      <c r="D233">
        <v>1.195672080119861</v>
      </c>
    </row>
    <row r="234" spans="1:4" x14ac:dyDescent="0.15">
      <c r="A234" s="26">
        <v>42719</v>
      </c>
      <c r="B234">
        <v>1.2606550006380719</v>
      </c>
      <c r="C234">
        <v>1.255613206320481</v>
      </c>
      <c r="D234">
        <v>1.20627530156117</v>
      </c>
    </row>
    <row r="235" spans="1:4" x14ac:dyDescent="0.15">
      <c r="A235" s="26">
        <v>42720</v>
      </c>
      <c r="B235">
        <v>1.2539696967434879</v>
      </c>
      <c r="C235">
        <v>1.248951173770386</v>
      </c>
      <c r="D235">
        <v>1.199841752867824</v>
      </c>
    </row>
    <row r="236" spans="1:4" x14ac:dyDescent="0.15">
      <c r="A236" s="26">
        <v>42723</v>
      </c>
      <c r="B236">
        <v>1.25138596742153</v>
      </c>
      <c r="C236">
        <v>1.2463057702892231</v>
      </c>
      <c r="D236">
        <v>1.196608539296371</v>
      </c>
    </row>
    <row r="237" spans="1:4" x14ac:dyDescent="0.15">
      <c r="A237" s="26">
        <v>42724</v>
      </c>
      <c r="B237">
        <v>1.246880202079512</v>
      </c>
      <c r="C237">
        <v>1.2418150813377169</v>
      </c>
      <c r="D237">
        <v>1.1922660469072639</v>
      </c>
    </row>
    <row r="238" spans="1:4" x14ac:dyDescent="0.15">
      <c r="A238" s="26">
        <v>42725</v>
      </c>
      <c r="B238">
        <v>1.2515006413563381</v>
      </c>
      <c r="C238">
        <v>1.2463385169529979</v>
      </c>
      <c r="D238">
        <v>1.195857867600177</v>
      </c>
    </row>
    <row r="239" spans="1:4" x14ac:dyDescent="0.15">
      <c r="A239" s="26">
        <v>42726</v>
      </c>
      <c r="B239">
        <v>1.253991678292919</v>
      </c>
      <c r="C239">
        <v>1.248816736460107</v>
      </c>
      <c r="D239">
        <v>1.1982113158836141</v>
      </c>
    </row>
    <row r="240" spans="1:4" x14ac:dyDescent="0.15">
      <c r="A240" s="26">
        <v>42727</v>
      </c>
      <c r="B240">
        <v>1.2533370946368509</v>
      </c>
      <c r="C240">
        <v>1.248159609093382</v>
      </c>
      <c r="D240">
        <v>1.1975304922139289</v>
      </c>
    </row>
    <row r="241" spans="1:4" x14ac:dyDescent="0.15">
      <c r="A241" s="26">
        <v>42730</v>
      </c>
      <c r="B241">
        <v>1.249351783476808</v>
      </c>
      <c r="C241">
        <v>1.2441118274810921</v>
      </c>
      <c r="D241">
        <v>1.192889582544403</v>
      </c>
    </row>
    <row r="242" spans="1:4" x14ac:dyDescent="0.15">
      <c r="A242" s="26">
        <v>42731</v>
      </c>
      <c r="B242">
        <v>1.246747884489686</v>
      </c>
      <c r="C242">
        <v>1.241518849610256</v>
      </c>
      <c r="D242">
        <v>1.190403362076464</v>
      </c>
    </row>
    <row r="243" spans="1:4" x14ac:dyDescent="0.15">
      <c r="A243" s="26">
        <v>42732</v>
      </c>
      <c r="B243">
        <v>1.2476439720641841</v>
      </c>
      <c r="C243">
        <v>1.242408646169771</v>
      </c>
      <c r="D243">
        <v>1.191232239937478</v>
      </c>
    </row>
    <row r="244" spans="1:4" x14ac:dyDescent="0.15">
      <c r="A244" s="26">
        <v>42733</v>
      </c>
      <c r="B244">
        <v>1.252181852813617</v>
      </c>
      <c r="C244">
        <v>1.246879329442149</v>
      </c>
      <c r="D244">
        <v>1.195057048413469</v>
      </c>
    </row>
    <row r="245" spans="1:4" x14ac:dyDescent="0.15">
      <c r="A245" s="26">
        <v>42734</v>
      </c>
      <c r="B245">
        <v>1.2543995420058609</v>
      </c>
      <c r="C245">
        <v>1.249084186160401</v>
      </c>
      <c r="D245">
        <v>1.197137284217642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5"/>
  <sheetViews>
    <sheetView workbookViewId="0">
      <selection activeCell="H31" sqref="H31"/>
    </sheetView>
  </sheetViews>
  <sheetFormatPr defaultRowHeight="13.5" x14ac:dyDescent="0.15"/>
  <cols>
    <col min="1" max="1" width="11.625" style="26" bestFit="1" customWidth="1"/>
  </cols>
  <sheetData>
    <row r="1" spans="1:4" x14ac:dyDescent="0.15">
      <c r="A1" s="25" t="s">
        <v>13</v>
      </c>
      <c r="B1" s="1" t="s">
        <v>16</v>
      </c>
      <c r="C1" s="1" t="s">
        <v>14</v>
      </c>
      <c r="D1" s="1" t="s">
        <v>15</v>
      </c>
    </row>
    <row r="2" spans="1:4" x14ac:dyDescent="0.15">
      <c r="A2" s="26">
        <v>42738</v>
      </c>
      <c r="B2">
        <v>1.00860802</v>
      </c>
      <c r="C2">
        <v>1.0086040000000001</v>
      </c>
      <c r="D2">
        <v>1.0085637999999999</v>
      </c>
    </row>
    <row r="3" spans="1:4" x14ac:dyDescent="0.15">
      <c r="A3" s="26">
        <v>42739</v>
      </c>
      <c r="B3">
        <v>1.0143931938811159</v>
      </c>
      <c r="C3">
        <v>1.0143852172676</v>
      </c>
      <c r="D3">
        <v>1.0143054528570199</v>
      </c>
    </row>
    <row r="4" spans="1:4" x14ac:dyDescent="0.15">
      <c r="A4" s="26">
        <v>42740</v>
      </c>
      <c r="B4">
        <v>1.016240850220179</v>
      </c>
      <c r="C4">
        <v>1.0162317026785921</v>
      </c>
      <c r="D4">
        <v>1.016140229990693</v>
      </c>
    </row>
    <row r="5" spans="1:4" x14ac:dyDescent="0.15">
      <c r="A5" s="26">
        <v>42741</v>
      </c>
      <c r="B5">
        <v>1.0179438259873439</v>
      </c>
      <c r="C5">
        <v>1.017932163186684</v>
      </c>
      <c r="D5">
        <v>1.017815540387879</v>
      </c>
    </row>
    <row r="6" spans="1:4" x14ac:dyDescent="0.15">
      <c r="A6" s="26">
        <v>42744</v>
      </c>
      <c r="B6">
        <v>1.0220541610034219</v>
      </c>
      <c r="C6">
        <v>1.0220392140854939</v>
      </c>
      <c r="D6">
        <v>1.0218897542144969</v>
      </c>
    </row>
    <row r="7" spans="1:4" x14ac:dyDescent="0.15">
      <c r="A7" s="26">
        <v>42745</v>
      </c>
      <c r="B7">
        <v>1.0243392083733429</v>
      </c>
      <c r="C7">
        <v>1.0243196901838829</v>
      </c>
      <c r="D7">
        <v>1.0241245249179891</v>
      </c>
    </row>
    <row r="8" spans="1:4" x14ac:dyDescent="0.15">
      <c r="A8" s="26">
        <v>42746</v>
      </c>
      <c r="B8">
        <v>1.024934882109797</v>
      </c>
      <c r="C8">
        <v>1.0249118493967779</v>
      </c>
      <c r="D8">
        <v>1.024681546247092</v>
      </c>
    </row>
    <row r="9" spans="1:4" x14ac:dyDescent="0.15">
      <c r="A9" s="26">
        <v>42747</v>
      </c>
      <c r="B9">
        <v>1.0262231227631211</v>
      </c>
      <c r="C9">
        <v>1.026198216258956</v>
      </c>
      <c r="D9">
        <v>1.0259491797879541</v>
      </c>
    </row>
    <row r="10" spans="1:4" x14ac:dyDescent="0.15">
      <c r="A10" s="26">
        <v>42748</v>
      </c>
      <c r="B10">
        <v>1.0276729502664981</v>
      </c>
      <c r="C10">
        <v>1.0276456688429889</v>
      </c>
      <c r="D10">
        <v>1.027372889464746</v>
      </c>
    </row>
    <row r="11" spans="1:4" x14ac:dyDescent="0.15">
      <c r="A11" s="26">
        <v>42751</v>
      </c>
      <c r="B11">
        <v>1.0292790797670099</v>
      </c>
      <c r="C11">
        <v>1.029224440884033</v>
      </c>
      <c r="D11">
        <v>1.0286781667208109</v>
      </c>
    </row>
    <row r="12" spans="1:4" x14ac:dyDescent="0.15">
      <c r="A12" s="26">
        <v>42752</v>
      </c>
      <c r="B12">
        <v>1.031122230400731</v>
      </c>
      <c r="C12">
        <v>1.03106335619256</v>
      </c>
      <c r="D12">
        <v>1.0304747531389891</v>
      </c>
    </row>
    <row r="13" spans="1:4" x14ac:dyDescent="0.15">
      <c r="A13" s="26">
        <v>42753</v>
      </c>
      <c r="B13">
        <v>1.030942278949081</v>
      </c>
      <c r="C13">
        <v>1.0307898150841619</v>
      </c>
      <c r="D13">
        <v>1.0292659032060809</v>
      </c>
    </row>
    <row r="14" spans="1:4" x14ac:dyDescent="0.15">
      <c r="A14" s="26">
        <v>42754</v>
      </c>
      <c r="B14">
        <v>1.0296583434348781</v>
      </c>
      <c r="C14">
        <v>1.029469579489003</v>
      </c>
      <c r="D14">
        <v>1.02758325930752</v>
      </c>
    </row>
    <row r="15" spans="1:4" x14ac:dyDescent="0.15">
      <c r="A15" s="26">
        <v>42755</v>
      </c>
      <c r="B15">
        <v>1.026756766223079</v>
      </c>
      <c r="C15">
        <v>1.0265512391250671</v>
      </c>
      <c r="D15">
        <v>1.024497632296471</v>
      </c>
    </row>
    <row r="16" spans="1:4" x14ac:dyDescent="0.15">
      <c r="A16" s="26">
        <v>42758</v>
      </c>
      <c r="B16">
        <v>1.021177328885152</v>
      </c>
      <c r="C16">
        <v>1.0208773877712991</v>
      </c>
      <c r="D16">
        <v>1.0178817339363899</v>
      </c>
    </row>
    <row r="17" spans="1:4" x14ac:dyDescent="0.15">
      <c r="A17" s="26">
        <v>42759</v>
      </c>
      <c r="B17">
        <v>1.021543686463662</v>
      </c>
      <c r="C17">
        <v>1.021227344539827</v>
      </c>
      <c r="D17">
        <v>1.018068209870048</v>
      </c>
    </row>
    <row r="18" spans="1:4" x14ac:dyDescent="0.15">
      <c r="A18" s="26">
        <v>42760</v>
      </c>
      <c r="B18">
        <v>1.022485754051319</v>
      </c>
      <c r="C18">
        <v>1.0221678949241479</v>
      </c>
      <c r="D18">
        <v>1.0189936338728189</v>
      </c>
    </row>
    <row r="19" spans="1:4" x14ac:dyDescent="0.15">
      <c r="A19" s="26">
        <v>42761</v>
      </c>
      <c r="B19">
        <v>1.023630365503835</v>
      </c>
      <c r="C19">
        <v>1.023306078875146</v>
      </c>
      <c r="D19">
        <v>1.020067755062285</v>
      </c>
    </row>
    <row r="20" spans="1:4" x14ac:dyDescent="0.15">
      <c r="A20" s="26">
        <v>42769</v>
      </c>
      <c r="B20">
        <v>1.0239706816551499</v>
      </c>
      <c r="C20">
        <v>1.0236434628893509</v>
      </c>
      <c r="D20">
        <v>1.0203759175310889</v>
      </c>
    </row>
    <row r="21" spans="1:4" x14ac:dyDescent="0.15">
      <c r="A21" s="26">
        <v>42772</v>
      </c>
      <c r="B21">
        <v>1.025033399387399</v>
      </c>
      <c r="C21">
        <v>1.024705288253406</v>
      </c>
      <c r="D21">
        <v>1.02142884344039</v>
      </c>
    </row>
    <row r="22" spans="1:4" x14ac:dyDescent="0.15">
      <c r="A22" s="26">
        <v>42773</v>
      </c>
      <c r="B22">
        <v>1.0252370325225211</v>
      </c>
      <c r="C22">
        <v>1.02490817990048</v>
      </c>
      <c r="D22">
        <v>1.0216243449210241</v>
      </c>
    </row>
    <row r="23" spans="1:4" x14ac:dyDescent="0.15">
      <c r="A23" s="26">
        <v>42774</v>
      </c>
      <c r="B23">
        <v>1.0249683178962969</v>
      </c>
      <c r="C23">
        <v>1.0246377066318051</v>
      </c>
      <c r="D23">
        <v>1.021336349018191</v>
      </c>
    </row>
    <row r="24" spans="1:4" x14ac:dyDescent="0.15">
      <c r="A24" s="26">
        <v>42775</v>
      </c>
      <c r="B24">
        <v>1.0251833152506591</v>
      </c>
      <c r="C24">
        <v>1.024851650984949</v>
      </c>
      <c r="D24">
        <v>1.021539799218915</v>
      </c>
    </row>
    <row r="25" spans="1:4" x14ac:dyDescent="0.15">
      <c r="A25" s="26">
        <v>42776</v>
      </c>
      <c r="B25">
        <v>1.025365838888106</v>
      </c>
      <c r="C25">
        <v>1.025032947242009</v>
      </c>
      <c r="D25">
        <v>1.021708864055686</v>
      </c>
    </row>
    <row r="26" spans="1:4" x14ac:dyDescent="0.15">
      <c r="A26" s="26">
        <v>42779</v>
      </c>
      <c r="B26">
        <v>1.0272008746080139</v>
      </c>
      <c r="C26">
        <v>1.026865603648383</v>
      </c>
      <c r="D26">
        <v>1.023517799599496</v>
      </c>
    </row>
    <row r="27" spans="1:4" x14ac:dyDescent="0.15">
      <c r="A27" s="26">
        <v>42780</v>
      </c>
      <c r="B27">
        <v>1.0284178200281799</v>
      </c>
      <c r="C27">
        <v>1.0280783319262921</v>
      </c>
      <c r="D27">
        <v>1.024688499258678</v>
      </c>
    </row>
    <row r="28" spans="1:4" x14ac:dyDescent="0.15">
      <c r="A28" s="26">
        <v>42781</v>
      </c>
      <c r="B28">
        <v>1.029305221196726</v>
      </c>
      <c r="C28">
        <v>1.028964946679745</v>
      </c>
      <c r="D28">
        <v>1.025567272115643</v>
      </c>
    </row>
    <row r="29" spans="1:4" x14ac:dyDescent="0.15">
      <c r="A29" s="26">
        <v>42782</v>
      </c>
      <c r="B29">
        <v>1.029124001719482</v>
      </c>
      <c r="C29">
        <v>1.0287829227806771</v>
      </c>
      <c r="D29">
        <v>1.02537723450012</v>
      </c>
    </row>
    <row r="30" spans="1:4" x14ac:dyDescent="0.15">
      <c r="A30" s="26">
        <v>42783</v>
      </c>
      <c r="B30">
        <v>1.0286347561690641</v>
      </c>
      <c r="C30">
        <v>1.0282919875699259</v>
      </c>
      <c r="D30">
        <v>1.024869467693595</v>
      </c>
    </row>
    <row r="31" spans="1:4" x14ac:dyDescent="0.15">
      <c r="A31" s="26">
        <v>42786</v>
      </c>
      <c r="B31">
        <v>1.0258838165225559</v>
      </c>
      <c r="C31">
        <v>1.025454415830227</v>
      </c>
      <c r="D31">
        <v>1.0211687665327001</v>
      </c>
    </row>
    <row r="32" spans="1:4" x14ac:dyDescent="0.15">
      <c r="A32" s="26">
        <v>42787</v>
      </c>
      <c r="B32">
        <v>1.024381594332346</v>
      </c>
      <c r="C32">
        <v>1.0239446392938001</v>
      </c>
      <c r="D32">
        <v>1.0195838104901651</v>
      </c>
    </row>
    <row r="33" spans="1:4" x14ac:dyDescent="0.15">
      <c r="A33" s="26">
        <v>42788</v>
      </c>
      <c r="B33">
        <v>1.020801708462264</v>
      </c>
      <c r="C33">
        <v>1.0203554061496829</v>
      </c>
      <c r="D33">
        <v>1.0159015835585801</v>
      </c>
    </row>
    <row r="34" spans="1:4" x14ac:dyDescent="0.15">
      <c r="A34" s="26">
        <v>42789</v>
      </c>
      <c r="B34">
        <v>1.0142314611779859</v>
      </c>
      <c r="C34">
        <v>1.0137057499678059</v>
      </c>
      <c r="D34">
        <v>1.008461729901547</v>
      </c>
    </row>
    <row r="35" spans="1:4" x14ac:dyDescent="0.15">
      <c r="A35" s="26">
        <v>42790</v>
      </c>
      <c r="B35">
        <v>1.014391304056268</v>
      </c>
      <c r="C35">
        <v>1.0138582113126009</v>
      </c>
      <c r="D35">
        <v>1.008540793301171</v>
      </c>
    </row>
    <row r="36" spans="1:4" x14ac:dyDescent="0.15">
      <c r="A36" s="26">
        <v>42793</v>
      </c>
      <c r="B36">
        <v>1.0165875829565061</v>
      </c>
      <c r="C36">
        <v>1.016039223096777</v>
      </c>
      <c r="D36">
        <v>1.0105699773772929</v>
      </c>
    </row>
    <row r="37" spans="1:4" x14ac:dyDescent="0.15">
      <c r="A37" s="26">
        <v>42794</v>
      </c>
      <c r="B37">
        <v>1.015797084451999</v>
      </c>
      <c r="C37">
        <v>1.0151817875964051</v>
      </c>
      <c r="D37">
        <v>1.009047149478383</v>
      </c>
    </row>
    <row r="38" spans="1:4" x14ac:dyDescent="0.15">
      <c r="A38" s="26">
        <v>42795</v>
      </c>
      <c r="B38">
        <v>1.0161922295178509</v>
      </c>
      <c r="C38">
        <v>1.015576388757244</v>
      </c>
      <c r="D38">
        <v>1.0094363389639369</v>
      </c>
    </row>
    <row r="39" spans="1:4" x14ac:dyDescent="0.15">
      <c r="A39" s="26">
        <v>42796</v>
      </c>
      <c r="B39">
        <v>1.0155784900589111</v>
      </c>
      <c r="C39">
        <v>1.0149618634844071</v>
      </c>
      <c r="D39">
        <v>1.008814021460966</v>
      </c>
    </row>
    <row r="40" spans="1:4" x14ac:dyDescent="0.15">
      <c r="A40" s="26">
        <v>42797</v>
      </c>
      <c r="B40">
        <v>1.015715938451756</v>
      </c>
      <c r="C40">
        <v>1.0150865008012431</v>
      </c>
      <c r="D40">
        <v>1.00881139854451</v>
      </c>
    </row>
    <row r="41" spans="1:4" x14ac:dyDescent="0.15">
      <c r="A41" s="26">
        <v>42800</v>
      </c>
      <c r="B41">
        <v>1.016992876215258</v>
      </c>
      <c r="C41">
        <v>1.016360637377048</v>
      </c>
      <c r="D41">
        <v>1.0100576841462721</v>
      </c>
    </row>
    <row r="42" spans="1:4" x14ac:dyDescent="0.15">
      <c r="A42" s="26">
        <v>42801</v>
      </c>
      <c r="B42">
        <v>1.0177164056271131</v>
      </c>
      <c r="C42">
        <v>1.0170831681541599</v>
      </c>
      <c r="D42">
        <v>1.0107702798424369</v>
      </c>
    </row>
    <row r="43" spans="1:4" x14ac:dyDescent="0.15">
      <c r="A43" s="26">
        <v>42802</v>
      </c>
      <c r="B43">
        <v>1.0189574700751189</v>
      </c>
      <c r="C43">
        <v>1.0183230942444561</v>
      </c>
      <c r="D43">
        <v>1.011998871117586</v>
      </c>
    </row>
    <row r="44" spans="1:4" x14ac:dyDescent="0.15">
      <c r="A44" s="26">
        <v>42803</v>
      </c>
      <c r="B44">
        <v>1.018164986092343</v>
      </c>
      <c r="C44">
        <v>1.01752982055404</v>
      </c>
      <c r="D44">
        <v>1.0111977728112089</v>
      </c>
    </row>
    <row r="45" spans="1:4" x14ac:dyDescent="0.15">
      <c r="A45" s="26">
        <v>42804</v>
      </c>
      <c r="B45">
        <v>1.0185270251980969</v>
      </c>
      <c r="C45">
        <v>1.017890840134372</v>
      </c>
      <c r="D45">
        <v>1.011548658438375</v>
      </c>
    </row>
    <row r="46" spans="1:4" x14ac:dyDescent="0.15">
      <c r="A46" s="26">
        <v>42807</v>
      </c>
      <c r="B46">
        <v>1.018955254700572</v>
      </c>
      <c r="C46">
        <v>1.018317031029137</v>
      </c>
      <c r="D46">
        <v>1.011954592915006</v>
      </c>
    </row>
    <row r="47" spans="1:4" x14ac:dyDescent="0.15">
      <c r="A47" s="26">
        <v>42808</v>
      </c>
      <c r="B47">
        <v>1.0189218941055329</v>
      </c>
      <c r="C47">
        <v>1.0182830192403001</v>
      </c>
      <c r="D47">
        <v>1.01191411473129</v>
      </c>
    </row>
    <row r="48" spans="1:4" x14ac:dyDescent="0.15">
      <c r="A48" s="26">
        <v>42809</v>
      </c>
      <c r="B48">
        <v>1.018432995002303</v>
      </c>
      <c r="C48">
        <v>1.0177939379061589</v>
      </c>
      <c r="D48">
        <v>1.011423235194234</v>
      </c>
    </row>
    <row r="49" spans="1:4" x14ac:dyDescent="0.15">
      <c r="A49" s="26">
        <v>42810</v>
      </c>
      <c r="B49">
        <v>1.0202380045366659</v>
      </c>
      <c r="C49">
        <v>1.0195963491907969</v>
      </c>
      <c r="D49">
        <v>1.0131998001068521</v>
      </c>
    </row>
    <row r="50" spans="1:4" x14ac:dyDescent="0.15">
      <c r="A50" s="26">
        <v>42811</v>
      </c>
      <c r="B50">
        <v>1.01871189171996</v>
      </c>
      <c r="C50">
        <v>1.017999865227234</v>
      </c>
      <c r="D50">
        <v>1.0109044972796899</v>
      </c>
    </row>
    <row r="51" spans="1:4" x14ac:dyDescent="0.15">
      <c r="A51" s="26">
        <v>42814</v>
      </c>
      <c r="B51">
        <v>1.016022410828868</v>
      </c>
      <c r="C51">
        <v>1.0152418999923609</v>
      </c>
      <c r="D51">
        <v>1.007467017627141</v>
      </c>
    </row>
    <row r="52" spans="1:4" x14ac:dyDescent="0.15">
      <c r="A52" s="26">
        <v>42815</v>
      </c>
      <c r="B52">
        <v>1.016336158549332</v>
      </c>
      <c r="C52">
        <v>1.015554797545938</v>
      </c>
      <c r="D52">
        <v>1.0077714741598669</v>
      </c>
    </row>
    <row r="53" spans="1:4" x14ac:dyDescent="0.15">
      <c r="A53" s="26">
        <v>42816</v>
      </c>
      <c r="B53">
        <v>1.0153593781940731</v>
      </c>
      <c r="C53">
        <v>1.0145024796647211</v>
      </c>
      <c r="D53">
        <v>1.0059701834269541</v>
      </c>
    </row>
    <row r="54" spans="1:4" x14ac:dyDescent="0.15">
      <c r="A54" s="26">
        <v>42817</v>
      </c>
      <c r="B54">
        <v>1.010388909737187</v>
      </c>
      <c r="C54">
        <v>1.009509301360308</v>
      </c>
      <c r="D54">
        <v>1.000752216085518</v>
      </c>
    </row>
    <row r="55" spans="1:4" x14ac:dyDescent="0.15">
      <c r="A55" s="26">
        <v>42818</v>
      </c>
      <c r="B55">
        <v>1.0095158933036179</v>
      </c>
      <c r="C55">
        <v>1.0086133618553501</v>
      </c>
      <c r="D55">
        <v>0.99962927202384888</v>
      </c>
    </row>
    <row r="56" spans="1:4" x14ac:dyDescent="0.15">
      <c r="A56" s="26">
        <v>42821</v>
      </c>
      <c r="B56">
        <v>1.0121619556018739</v>
      </c>
      <c r="C56">
        <v>1.011178265634548</v>
      </c>
      <c r="D56">
        <v>1.0013904188753</v>
      </c>
    </row>
    <row r="57" spans="1:4" x14ac:dyDescent="0.15">
      <c r="A57" s="26">
        <v>42822</v>
      </c>
      <c r="B57">
        <v>1.011927275730848</v>
      </c>
      <c r="C57">
        <v>1.010941144331257</v>
      </c>
      <c r="D57">
        <v>1.001129156115016</v>
      </c>
    </row>
    <row r="58" spans="1:4" x14ac:dyDescent="0.15">
      <c r="A58" s="26">
        <v>42823</v>
      </c>
      <c r="B58">
        <v>1.012310108057803</v>
      </c>
      <c r="C58">
        <v>1.0113228757073569</v>
      </c>
      <c r="D58">
        <v>1.001499974354441</v>
      </c>
    </row>
    <row r="59" spans="1:4" x14ac:dyDescent="0.15">
      <c r="A59" s="26">
        <v>42824</v>
      </c>
      <c r="B59">
        <v>1.0124592213367201</v>
      </c>
      <c r="C59">
        <v>1.0114709333763601</v>
      </c>
      <c r="D59">
        <v>1.001637580450917</v>
      </c>
    </row>
    <row r="60" spans="1:4" x14ac:dyDescent="0.15">
      <c r="A60" s="26">
        <v>42825</v>
      </c>
      <c r="B60">
        <v>1.0129931315824989</v>
      </c>
      <c r="C60">
        <v>1.012003169381503</v>
      </c>
      <c r="D60">
        <v>1.002153223477334</v>
      </c>
    </row>
    <row r="61" spans="1:4" x14ac:dyDescent="0.15">
      <c r="A61" s="26">
        <v>42830</v>
      </c>
      <c r="B61">
        <v>1.012783239405636</v>
      </c>
      <c r="C61">
        <v>1.0117922679210041</v>
      </c>
      <c r="D61">
        <v>1.001932348906879</v>
      </c>
    </row>
    <row r="62" spans="1:4" x14ac:dyDescent="0.15">
      <c r="A62" s="26">
        <v>42831</v>
      </c>
      <c r="B62">
        <v>1.013102954818651</v>
      </c>
      <c r="C62">
        <v>1.012111488381533</v>
      </c>
      <c r="D62">
        <v>1.0022466550847311</v>
      </c>
    </row>
    <row r="63" spans="1:4" x14ac:dyDescent="0.15">
      <c r="A63" s="26">
        <v>42832</v>
      </c>
      <c r="B63">
        <v>1.0132585269083929</v>
      </c>
      <c r="C63">
        <v>1.012266240228106</v>
      </c>
      <c r="D63">
        <v>1.00239328377037</v>
      </c>
    </row>
    <row r="64" spans="1:4" x14ac:dyDescent="0.15">
      <c r="A64" s="26">
        <v>42835</v>
      </c>
      <c r="B64">
        <v>1.0138600984958179</v>
      </c>
      <c r="C64">
        <v>1.012865400615697</v>
      </c>
      <c r="D64">
        <v>1.0029685572759259</v>
      </c>
    </row>
    <row r="65" spans="1:4" x14ac:dyDescent="0.15">
      <c r="A65" s="26">
        <v>42836</v>
      </c>
      <c r="B65">
        <v>1.01438229727815</v>
      </c>
      <c r="C65">
        <v>1.013386722437394</v>
      </c>
      <c r="D65">
        <v>1.0034811745055501</v>
      </c>
    </row>
    <row r="66" spans="1:4" x14ac:dyDescent="0.15">
      <c r="A66" s="26">
        <v>42837</v>
      </c>
      <c r="B66">
        <v>1.014299949723257</v>
      </c>
      <c r="C66">
        <v>1.01330342204881</v>
      </c>
      <c r="D66">
        <v>1.003388452845025</v>
      </c>
    </row>
    <row r="67" spans="1:4" x14ac:dyDescent="0.15">
      <c r="A67" s="26">
        <v>42838</v>
      </c>
      <c r="B67">
        <v>1.014672197804805</v>
      </c>
      <c r="C67">
        <v>1.0136737844495689</v>
      </c>
      <c r="D67">
        <v>1.003740140497748</v>
      </c>
    </row>
    <row r="68" spans="1:4" x14ac:dyDescent="0.15">
      <c r="A68" s="26">
        <v>42839</v>
      </c>
      <c r="B68">
        <v>1.0135161817698459</v>
      </c>
      <c r="C68">
        <v>1.012517081294134</v>
      </c>
      <c r="D68">
        <v>1.0025767053008969</v>
      </c>
    </row>
    <row r="69" spans="1:4" x14ac:dyDescent="0.15">
      <c r="A69" s="26">
        <v>42842</v>
      </c>
      <c r="B69">
        <v>1.014140183412638</v>
      </c>
      <c r="C69">
        <v>1.0131393742922969</v>
      </c>
      <c r="D69">
        <v>1.0031820611155571</v>
      </c>
    </row>
    <row r="70" spans="1:4" x14ac:dyDescent="0.15">
      <c r="A70" s="26">
        <v>42843</v>
      </c>
      <c r="B70">
        <v>1.0138498350781271</v>
      </c>
      <c r="C70">
        <v>1.0128477927803761</v>
      </c>
      <c r="D70">
        <v>1.002878297587452</v>
      </c>
    </row>
    <row r="71" spans="1:4" x14ac:dyDescent="0.15">
      <c r="A71" s="26">
        <v>42844</v>
      </c>
      <c r="B71">
        <v>1.012797012855388</v>
      </c>
      <c r="C71">
        <v>1.0117938233672079</v>
      </c>
      <c r="D71">
        <v>1.001813040259754</v>
      </c>
    </row>
    <row r="72" spans="1:4" x14ac:dyDescent="0.15">
      <c r="A72" s="26">
        <v>42845</v>
      </c>
      <c r="B72">
        <v>1.0135404666306449</v>
      </c>
      <c r="C72">
        <v>1.0125340517283841</v>
      </c>
      <c r="D72">
        <v>1.002521322079218</v>
      </c>
    </row>
    <row r="73" spans="1:4" x14ac:dyDescent="0.15">
      <c r="A73" s="26">
        <v>42846</v>
      </c>
      <c r="B73">
        <v>1.014714126220194</v>
      </c>
      <c r="C73">
        <v>1.013705148612613</v>
      </c>
      <c r="D73">
        <v>1.0036670034460899</v>
      </c>
    </row>
    <row r="74" spans="1:4" x14ac:dyDescent="0.15">
      <c r="A74" s="26">
        <v>42849</v>
      </c>
      <c r="B74">
        <v>1.014563339701037</v>
      </c>
      <c r="C74">
        <v>1.013551470912083</v>
      </c>
      <c r="D74">
        <v>1.0034847375182641</v>
      </c>
    </row>
    <row r="75" spans="1:4" x14ac:dyDescent="0.15">
      <c r="A75" s="26">
        <v>42850</v>
      </c>
      <c r="B75">
        <v>1.0155016687513929</v>
      </c>
      <c r="C75">
        <v>1.0144878911160591</v>
      </c>
      <c r="D75">
        <v>1.0044022236137771</v>
      </c>
    </row>
    <row r="76" spans="1:4" x14ac:dyDescent="0.15">
      <c r="A76" s="26">
        <v>42851</v>
      </c>
      <c r="B76">
        <v>1.016176144649745</v>
      </c>
      <c r="C76">
        <v>1.0151599893439229</v>
      </c>
      <c r="D76">
        <v>1.005050766129564</v>
      </c>
    </row>
    <row r="77" spans="1:4" x14ac:dyDescent="0.15">
      <c r="A77" s="26">
        <v>42852</v>
      </c>
      <c r="B77">
        <v>1.016634541708596</v>
      </c>
      <c r="C77">
        <v>1.015617318919122</v>
      </c>
      <c r="D77">
        <v>1.005497511195109</v>
      </c>
    </row>
    <row r="78" spans="1:4" x14ac:dyDescent="0.15">
      <c r="A78" s="26">
        <v>42853</v>
      </c>
      <c r="B78">
        <v>1.0165670778404079</v>
      </c>
      <c r="C78">
        <v>1.0155493741204871</v>
      </c>
      <c r="D78">
        <v>1.0054248137250501</v>
      </c>
    </row>
    <row r="79" spans="1:4" x14ac:dyDescent="0.15">
      <c r="A79" s="26">
        <v>42857</v>
      </c>
      <c r="B79">
        <v>1.0169620548128331</v>
      </c>
      <c r="C79">
        <v>1.0159431026128329</v>
      </c>
      <c r="D79">
        <v>1.005806171356896</v>
      </c>
    </row>
    <row r="80" spans="1:4" x14ac:dyDescent="0.15">
      <c r="A80" s="26">
        <v>42858</v>
      </c>
      <c r="B80">
        <v>1.016831456545753</v>
      </c>
      <c r="C80">
        <v>1.0158121475469071</v>
      </c>
      <c r="D80">
        <v>1.005671695071785</v>
      </c>
    </row>
    <row r="81" spans="1:4" x14ac:dyDescent="0.15">
      <c r="A81" s="26">
        <v>42859</v>
      </c>
      <c r="B81">
        <v>1.0169506495290901</v>
      </c>
      <c r="C81">
        <v>1.0159307944057401</v>
      </c>
      <c r="D81">
        <v>1.0057849337046501</v>
      </c>
    </row>
    <row r="82" spans="1:4" x14ac:dyDescent="0.15">
      <c r="A82" s="26">
        <v>42860</v>
      </c>
      <c r="B82">
        <v>1.016519035334416</v>
      </c>
      <c r="C82">
        <v>1.015495772839575</v>
      </c>
      <c r="D82">
        <v>1.005316237925544</v>
      </c>
    </row>
    <row r="83" spans="1:4" x14ac:dyDescent="0.15">
      <c r="A83" s="26">
        <v>42863</v>
      </c>
      <c r="B83">
        <v>1.0169207433267999</v>
      </c>
      <c r="C83">
        <v>1.015895979723652</v>
      </c>
      <c r="D83">
        <v>1.0057015756395411</v>
      </c>
    </row>
    <row r="84" spans="1:4" x14ac:dyDescent="0.15">
      <c r="A84" s="26">
        <v>42864</v>
      </c>
      <c r="B84">
        <v>1.017223765369897</v>
      </c>
      <c r="C84">
        <v>1.0161985135464131</v>
      </c>
      <c r="D84">
        <v>1.00599926330593</v>
      </c>
    </row>
    <row r="85" spans="1:4" x14ac:dyDescent="0.15">
      <c r="A85" s="26">
        <v>42865</v>
      </c>
      <c r="B85">
        <v>1.0177663118373941</v>
      </c>
      <c r="C85">
        <v>1.0167389279159169</v>
      </c>
      <c r="D85">
        <v>1.006518560125649</v>
      </c>
    </row>
    <row r="86" spans="1:4" x14ac:dyDescent="0.15">
      <c r="A86" s="26">
        <v>42866</v>
      </c>
      <c r="B86">
        <v>1.017559216748261</v>
      </c>
      <c r="C86">
        <v>1.016530089740123</v>
      </c>
      <c r="D86">
        <v>1.006292496057045</v>
      </c>
    </row>
    <row r="87" spans="1:4" x14ac:dyDescent="0.15">
      <c r="A87" s="26">
        <v>42867</v>
      </c>
      <c r="B87">
        <v>1.0176046202405129</v>
      </c>
      <c r="C87">
        <v>1.016572885656901</v>
      </c>
      <c r="D87">
        <v>1.006309502400228</v>
      </c>
    </row>
    <row r="88" spans="1:4" x14ac:dyDescent="0.15">
      <c r="A88" s="26">
        <v>42870</v>
      </c>
      <c r="B88">
        <v>1.017747064535254</v>
      </c>
      <c r="C88">
        <v>1.016714087630719</v>
      </c>
      <c r="D88">
        <v>1.006438410647486</v>
      </c>
    </row>
    <row r="89" spans="1:4" x14ac:dyDescent="0.15">
      <c r="A89" s="26">
        <v>42871</v>
      </c>
      <c r="B89">
        <v>1.018121106936412</v>
      </c>
      <c r="C89">
        <v>1.017087323372289</v>
      </c>
      <c r="D89">
        <v>1.006803647146709</v>
      </c>
    </row>
    <row r="90" spans="1:4" x14ac:dyDescent="0.15">
      <c r="A90" s="26">
        <v>42872</v>
      </c>
      <c r="B90">
        <v>1.0170578627020159</v>
      </c>
      <c r="C90">
        <v>1.0159178763678749</v>
      </c>
      <c r="D90">
        <v>1.00458404782621</v>
      </c>
    </row>
    <row r="91" spans="1:4" x14ac:dyDescent="0.15">
      <c r="A91" s="26">
        <v>42873</v>
      </c>
      <c r="B91">
        <v>1.016897411653596</v>
      </c>
      <c r="C91">
        <v>1.0157250551549399</v>
      </c>
      <c r="D91">
        <v>1.004071509045009</v>
      </c>
    </row>
    <row r="92" spans="1:4" x14ac:dyDescent="0.15">
      <c r="A92" s="26">
        <v>42874</v>
      </c>
      <c r="B92">
        <v>1.0172466955765509</v>
      </c>
      <c r="C92">
        <v>1.01606887808611</v>
      </c>
      <c r="D92">
        <v>1.0043613844896699</v>
      </c>
    </row>
    <row r="93" spans="1:4" x14ac:dyDescent="0.15">
      <c r="A93" s="26">
        <v>42877</v>
      </c>
      <c r="B93">
        <v>1.0156637376486299</v>
      </c>
      <c r="C93">
        <v>1.014468366389349</v>
      </c>
      <c r="D93">
        <v>1.0025876822846611</v>
      </c>
    </row>
    <row r="94" spans="1:4" x14ac:dyDescent="0.15">
      <c r="A94" s="26">
        <v>42878</v>
      </c>
      <c r="B94">
        <v>1.020815021619786</v>
      </c>
      <c r="C94">
        <v>1.019461173901371</v>
      </c>
      <c r="D94">
        <v>1.0060157300879291</v>
      </c>
    </row>
    <row r="95" spans="1:4" x14ac:dyDescent="0.15">
      <c r="A95" s="26">
        <v>42879</v>
      </c>
      <c r="B95">
        <v>1.02058856401539</v>
      </c>
      <c r="C95">
        <v>1.0192315912450081</v>
      </c>
      <c r="D95">
        <v>1.0057553732169819</v>
      </c>
    </row>
    <row r="96" spans="1:4" x14ac:dyDescent="0.15">
      <c r="A96" s="26">
        <v>42880</v>
      </c>
      <c r="B96">
        <v>1.0543032785804409</v>
      </c>
      <c r="C96">
        <v>1.0527377086524381</v>
      </c>
      <c r="D96">
        <v>1.0372024270468949</v>
      </c>
    </row>
    <row r="97" spans="1:4" x14ac:dyDescent="0.15">
      <c r="A97" s="26">
        <v>42881</v>
      </c>
      <c r="B97">
        <v>1.0367442370248641</v>
      </c>
      <c r="C97">
        <v>1.03519204508364</v>
      </c>
      <c r="D97">
        <v>1.0197905987433309</v>
      </c>
    </row>
    <row r="98" spans="1:4" x14ac:dyDescent="0.15">
      <c r="A98" s="26">
        <v>42886</v>
      </c>
      <c r="B98">
        <v>1.043376538727729</v>
      </c>
      <c r="C98">
        <v>1.041788702871731</v>
      </c>
      <c r="D98">
        <v>1.0260357963700351</v>
      </c>
    </row>
    <row r="99" spans="1:4" x14ac:dyDescent="0.15">
      <c r="A99" s="26">
        <v>42887</v>
      </c>
      <c r="B99">
        <v>1.045104453745985</v>
      </c>
      <c r="C99">
        <v>1.043492860831889</v>
      </c>
      <c r="D99">
        <v>1.0275061056662329</v>
      </c>
    </row>
    <row r="100" spans="1:4" x14ac:dyDescent="0.15">
      <c r="A100" s="26">
        <v>42888</v>
      </c>
      <c r="B100">
        <v>1.042114953358134</v>
      </c>
      <c r="C100">
        <v>1.0404849926605411</v>
      </c>
      <c r="D100">
        <v>1.024318062472183</v>
      </c>
    </row>
    <row r="101" spans="1:4" x14ac:dyDescent="0.15">
      <c r="A101" s="26">
        <v>42891</v>
      </c>
      <c r="B101">
        <v>1.0426536434198239</v>
      </c>
      <c r="C101">
        <v>1.041008044466351</v>
      </c>
      <c r="D101">
        <v>1.024687329133704</v>
      </c>
    </row>
    <row r="102" spans="1:4" x14ac:dyDescent="0.15">
      <c r="A102" s="26">
        <v>42892</v>
      </c>
      <c r="B102">
        <v>1.0413253026781071</v>
      </c>
      <c r="C102">
        <v>1.039670245028407</v>
      </c>
      <c r="D102">
        <v>1.0232567631534999</v>
      </c>
    </row>
    <row r="103" spans="1:4" x14ac:dyDescent="0.15">
      <c r="A103" s="26">
        <v>42893</v>
      </c>
      <c r="B103">
        <v>1.0519467374594</v>
      </c>
      <c r="C103">
        <v>1.0502441072884441</v>
      </c>
      <c r="D103">
        <v>1.0333616283409941</v>
      </c>
    </row>
    <row r="104" spans="1:4" x14ac:dyDescent="0.15">
      <c r="A104" s="26">
        <v>42894</v>
      </c>
      <c r="B104">
        <v>1.054775758859384</v>
      </c>
      <c r="C104">
        <v>1.0529716962594831</v>
      </c>
      <c r="D104">
        <v>1.0350924057323021</v>
      </c>
    </row>
    <row r="105" spans="1:4" x14ac:dyDescent="0.15">
      <c r="A105" s="26">
        <v>42895</v>
      </c>
      <c r="B105">
        <v>1.059156411350048</v>
      </c>
      <c r="C105">
        <v>1.0573302620018099</v>
      </c>
      <c r="D105">
        <v>1.0392334999199151</v>
      </c>
    </row>
    <row r="106" spans="1:4" x14ac:dyDescent="0.15">
      <c r="A106" s="26">
        <v>42898</v>
      </c>
      <c r="B106">
        <v>1.0572455660852029</v>
      </c>
      <c r="C106">
        <v>1.0553622531851461</v>
      </c>
      <c r="D106">
        <v>1.0367049408912601</v>
      </c>
    </row>
    <row r="107" spans="1:4" x14ac:dyDescent="0.15">
      <c r="A107" s="26">
        <v>42899</v>
      </c>
      <c r="B107">
        <v>1.058421328879247</v>
      </c>
      <c r="C107">
        <v>1.056535921546913</v>
      </c>
      <c r="D107">
        <v>1.037857860456026</v>
      </c>
    </row>
    <row r="108" spans="1:4" x14ac:dyDescent="0.15">
      <c r="A108" s="26">
        <v>42900</v>
      </c>
      <c r="B108">
        <v>1.059879071407086</v>
      </c>
      <c r="C108">
        <v>1.0579588641260529</v>
      </c>
      <c r="D108">
        <v>1.038939308346621</v>
      </c>
    </row>
    <row r="109" spans="1:4" x14ac:dyDescent="0.15">
      <c r="A109" s="26">
        <v>42901</v>
      </c>
      <c r="B109">
        <v>1.060424569967557</v>
      </c>
      <c r="C109">
        <v>1.0585025491863269</v>
      </c>
      <c r="D109">
        <v>1.039465115530575</v>
      </c>
    </row>
    <row r="110" spans="1:4" x14ac:dyDescent="0.15">
      <c r="A110" s="26">
        <v>42902</v>
      </c>
      <c r="B110">
        <v>1.0612555186605841</v>
      </c>
      <c r="C110">
        <v>1.0593316742331049</v>
      </c>
      <c r="D110">
        <v>1.040276210160223</v>
      </c>
    </row>
    <row r="111" spans="1:4" x14ac:dyDescent="0.15">
      <c r="A111" s="26">
        <v>42905</v>
      </c>
      <c r="B111">
        <v>1.0606944116427579</v>
      </c>
      <c r="C111">
        <v>1.058708469409154</v>
      </c>
      <c r="D111">
        <v>1.039044419099773</v>
      </c>
    </row>
    <row r="112" spans="1:4" x14ac:dyDescent="0.15">
      <c r="A112" s="26">
        <v>42906</v>
      </c>
      <c r="B112">
        <v>1.0628604344868851</v>
      </c>
      <c r="C112">
        <v>1.060864211594565</v>
      </c>
      <c r="D112">
        <v>1.0410990255341011</v>
      </c>
    </row>
    <row r="113" spans="1:4" x14ac:dyDescent="0.15">
      <c r="A113" s="26">
        <v>42907</v>
      </c>
      <c r="B113">
        <v>1.0591794512013359</v>
      </c>
      <c r="C113">
        <v>1.0571795119284331</v>
      </c>
      <c r="D113">
        <v>1.037378658166354</v>
      </c>
    </row>
    <row r="114" spans="1:4" x14ac:dyDescent="0.15">
      <c r="A114" s="26">
        <v>42908</v>
      </c>
      <c r="B114">
        <v>1.061071696474496</v>
      </c>
      <c r="C114">
        <v>1.0590531511774239</v>
      </c>
      <c r="D114">
        <v>1.039069689117031</v>
      </c>
    </row>
    <row r="115" spans="1:4" x14ac:dyDescent="0.15">
      <c r="A115" s="26">
        <v>42909</v>
      </c>
      <c r="B115">
        <v>1.063761385896455</v>
      </c>
      <c r="C115">
        <v>1.0617314965967519</v>
      </c>
      <c r="D115">
        <v>1.0416363990630879</v>
      </c>
    </row>
    <row r="116" spans="1:4" x14ac:dyDescent="0.15">
      <c r="A116" s="26">
        <v>42912</v>
      </c>
      <c r="B116">
        <v>1.0641369362161319</v>
      </c>
      <c r="C116">
        <v>1.062017845581384</v>
      </c>
      <c r="D116">
        <v>1.041049228624936</v>
      </c>
    </row>
    <row r="117" spans="1:4" x14ac:dyDescent="0.15">
      <c r="A117" s="26">
        <v>42913</v>
      </c>
      <c r="B117">
        <v>1.0615409528774939</v>
      </c>
      <c r="C117">
        <v>1.0593628009674301</v>
      </c>
      <c r="D117">
        <v>1.0378169789799021</v>
      </c>
    </row>
    <row r="118" spans="1:4" x14ac:dyDescent="0.15">
      <c r="A118" s="26">
        <v>42914</v>
      </c>
      <c r="B118">
        <v>1.060837321072289</v>
      </c>
      <c r="C118">
        <v>1.058659278131308</v>
      </c>
      <c r="D118">
        <v>1.037114688230226</v>
      </c>
    </row>
    <row r="119" spans="1:4" x14ac:dyDescent="0.15">
      <c r="A119" s="26">
        <v>42915</v>
      </c>
      <c r="B119">
        <v>1.0618863618823511</v>
      </c>
      <c r="C119">
        <v>1.05969612902831</v>
      </c>
      <c r="D119">
        <v>1.038032119883435</v>
      </c>
    </row>
    <row r="120" spans="1:4" x14ac:dyDescent="0.15">
      <c r="A120" s="26">
        <v>42916</v>
      </c>
      <c r="B120">
        <v>1.0621961141341121</v>
      </c>
      <c r="C120">
        <v>1.0600036528449539</v>
      </c>
      <c r="D120">
        <v>1.0383177863228259</v>
      </c>
    </row>
    <row r="121" spans="1:4" x14ac:dyDescent="0.15">
      <c r="A121" s="26">
        <v>42919</v>
      </c>
      <c r="B121">
        <v>1.063663410602254</v>
      </c>
      <c r="C121">
        <v>1.0614651858814961</v>
      </c>
      <c r="D121">
        <v>1.0397226302877209</v>
      </c>
    </row>
    <row r="122" spans="1:4" x14ac:dyDescent="0.15">
      <c r="A122" s="26">
        <v>42920</v>
      </c>
      <c r="B122">
        <v>1.064752410475297</v>
      </c>
      <c r="C122">
        <v>1.062549897154949</v>
      </c>
      <c r="D122">
        <v>1.040765160169111</v>
      </c>
    </row>
    <row r="123" spans="1:4" x14ac:dyDescent="0.15">
      <c r="A123" s="26">
        <v>42921</v>
      </c>
      <c r="B123">
        <v>1.060513801489581</v>
      </c>
      <c r="C123">
        <v>1.0582619770449799</v>
      </c>
      <c r="D123">
        <v>1.0359962701287</v>
      </c>
    </row>
    <row r="124" spans="1:4" x14ac:dyDescent="0.15">
      <c r="A124" s="26">
        <v>42922</v>
      </c>
      <c r="B124">
        <v>1.057611641840976</v>
      </c>
      <c r="C124">
        <v>1.0553631858374579</v>
      </c>
      <c r="D124">
        <v>1.033131118844032</v>
      </c>
    </row>
    <row r="125" spans="1:4" x14ac:dyDescent="0.15">
      <c r="A125" s="26">
        <v>42923</v>
      </c>
      <c r="B125">
        <v>1.0581355826483441</v>
      </c>
      <c r="C125">
        <v>1.0558793639716511</v>
      </c>
      <c r="D125">
        <v>1.033571336013771</v>
      </c>
    </row>
    <row r="126" spans="1:4" x14ac:dyDescent="0.15">
      <c r="A126" s="26">
        <v>42926</v>
      </c>
      <c r="B126">
        <v>1.055636266402129</v>
      </c>
      <c r="C126">
        <v>1.0533746069444381</v>
      </c>
      <c r="D126">
        <v>1.031014073814206</v>
      </c>
    </row>
    <row r="127" spans="1:4" x14ac:dyDescent="0.15">
      <c r="A127" s="26">
        <v>42927</v>
      </c>
      <c r="B127">
        <v>1.0522675199487861</v>
      </c>
      <c r="C127">
        <v>1.049929966642269</v>
      </c>
      <c r="D127">
        <v>1.026829084587187</v>
      </c>
    </row>
    <row r="128" spans="1:4" x14ac:dyDescent="0.15">
      <c r="A128" s="26">
        <v>42928</v>
      </c>
      <c r="B128">
        <v>1.0563658493947821</v>
      </c>
      <c r="C128">
        <v>1.053958337938282</v>
      </c>
      <c r="D128">
        <v>1.030173672281504</v>
      </c>
    </row>
    <row r="129" spans="1:4" x14ac:dyDescent="0.15">
      <c r="A129" s="26">
        <v>42929</v>
      </c>
      <c r="B129">
        <v>1.054569182358132</v>
      </c>
      <c r="C129">
        <v>1.0521075870968619</v>
      </c>
      <c r="D129">
        <v>1.0277960314458781</v>
      </c>
    </row>
    <row r="130" spans="1:4" x14ac:dyDescent="0.15">
      <c r="A130" s="26">
        <v>42930</v>
      </c>
      <c r="B130">
        <v>1.055039203842709</v>
      </c>
      <c r="C130">
        <v>1.0525061254508541</v>
      </c>
      <c r="D130">
        <v>1.027497765037553</v>
      </c>
    </row>
    <row r="131" spans="1:4" x14ac:dyDescent="0.15">
      <c r="A131" s="26">
        <v>42933</v>
      </c>
      <c r="B131">
        <v>1.058888303370088</v>
      </c>
      <c r="C131">
        <v>1.0563447205409859</v>
      </c>
      <c r="D131">
        <v>1.031232822163241</v>
      </c>
    </row>
    <row r="132" spans="1:4" x14ac:dyDescent="0.15">
      <c r="A132" s="26">
        <v>42934</v>
      </c>
      <c r="B132">
        <v>1.0566759045045591</v>
      </c>
      <c r="C132">
        <v>1.054074635736544</v>
      </c>
      <c r="D132">
        <v>1.0284016755732741</v>
      </c>
    </row>
    <row r="133" spans="1:4" x14ac:dyDescent="0.15">
      <c r="A133" s="26">
        <v>42935</v>
      </c>
      <c r="B133">
        <v>1.057577566053872</v>
      </c>
      <c r="C133">
        <v>1.0549449851632711</v>
      </c>
      <c r="D133">
        <v>1.0289669879743371</v>
      </c>
    </row>
    <row r="134" spans="1:4" x14ac:dyDescent="0.15">
      <c r="A134" s="26">
        <v>42936</v>
      </c>
      <c r="B134">
        <v>1.057256739323434</v>
      </c>
      <c r="C134">
        <v>1.0546218555143161</v>
      </c>
      <c r="D134">
        <v>1.028621563756474</v>
      </c>
    </row>
    <row r="135" spans="1:4" x14ac:dyDescent="0.15">
      <c r="A135" s="26">
        <v>42937</v>
      </c>
      <c r="B135">
        <v>1.060221710123193</v>
      </c>
      <c r="C135">
        <v>1.0575199563732689</v>
      </c>
      <c r="D135">
        <v>1.0308680732517179</v>
      </c>
    </row>
    <row r="136" spans="1:4" x14ac:dyDescent="0.15">
      <c r="A136" s="26">
        <v>42940</v>
      </c>
      <c r="B136">
        <v>1.0577290864738249</v>
      </c>
      <c r="C136">
        <v>1.0550129995646911</v>
      </c>
      <c r="D136">
        <v>1.0282226596021391</v>
      </c>
    </row>
    <row r="137" spans="1:4" x14ac:dyDescent="0.15">
      <c r="A137" s="26">
        <v>42941</v>
      </c>
      <c r="B137">
        <v>1.0546923462665589</v>
      </c>
      <c r="C137">
        <v>1.0519767776532429</v>
      </c>
      <c r="D137">
        <v>1.025192590246558</v>
      </c>
    </row>
    <row r="138" spans="1:4" x14ac:dyDescent="0.15">
      <c r="A138" s="26">
        <v>42942</v>
      </c>
      <c r="B138">
        <v>1.056481273236602</v>
      </c>
      <c r="C138">
        <v>1.053704544312861</v>
      </c>
      <c r="D138">
        <v>1.026325223020262</v>
      </c>
    </row>
    <row r="139" spans="1:4" x14ac:dyDescent="0.15">
      <c r="A139" s="26">
        <v>42943</v>
      </c>
      <c r="B139">
        <v>1.056263405668435</v>
      </c>
      <c r="C139">
        <v>1.0534842146926451</v>
      </c>
      <c r="D139">
        <v>1.026081060249705</v>
      </c>
    </row>
    <row r="140" spans="1:4" x14ac:dyDescent="0.15">
      <c r="A140" s="26">
        <v>42944</v>
      </c>
      <c r="B140">
        <v>1.0580525680007611</v>
      </c>
      <c r="C140">
        <v>1.0552676581196989</v>
      </c>
      <c r="D140">
        <v>1.0278082624984239</v>
      </c>
    </row>
    <row r="141" spans="1:4" x14ac:dyDescent="0.15">
      <c r="A141" s="26">
        <v>42947</v>
      </c>
      <c r="B141">
        <v>1.0590858832997221</v>
      </c>
      <c r="C141">
        <v>1.0562962275060681</v>
      </c>
      <c r="D141">
        <v>1.0287903332932411</v>
      </c>
    </row>
    <row r="142" spans="1:4" x14ac:dyDescent="0.15">
      <c r="A142" s="26">
        <v>42948</v>
      </c>
      <c r="B142">
        <v>1.0580434250647901</v>
      </c>
      <c r="C142">
        <v>1.055253980018388</v>
      </c>
      <c r="D142">
        <v>1.027750534903382</v>
      </c>
    </row>
    <row r="143" spans="1:4" x14ac:dyDescent="0.15">
      <c r="A143" s="26">
        <v>42949</v>
      </c>
      <c r="B143">
        <v>1.0594048730224259</v>
      </c>
      <c r="C143">
        <v>1.0566105090097011</v>
      </c>
      <c r="D143">
        <v>1.0290587585592601</v>
      </c>
    </row>
    <row r="144" spans="1:4" x14ac:dyDescent="0.15">
      <c r="A144" s="26">
        <v>42950</v>
      </c>
      <c r="B144">
        <v>1.059227147260928</v>
      </c>
      <c r="C144">
        <v>1.0563784773419229</v>
      </c>
      <c r="D144">
        <v>1.0282993131954441</v>
      </c>
    </row>
    <row r="145" spans="1:4" x14ac:dyDescent="0.15">
      <c r="A145" s="26">
        <v>42951</v>
      </c>
      <c r="B145">
        <v>1.0576558473415949</v>
      </c>
      <c r="C145">
        <v>1.0548065861676379</v>
      </c>
      <c r="D145">
        <v>1.0267223133687271</v>
      </c>
    </row>
    <row r="146" spans="1:4" x14ac:dyDescent="0.15">
      <c r="A146" s="26">
        <v>42954</v>
      </c>
      <c r="B146">
        <v>1.0572973866218141</v>
      </c>
      <c r="C146">
        <v>1.0544406737628971</v>
      </c>
      <c r="D146">
        <v>1.0262842109576129</v>
      </c>
    </row>
    <row r="147" spans="1:4" x14ac:dyDescent="0.15">
      <c r="A147" s="26">
        <v>42955</v>
      </c>
      <c r="B147">
        <v>1.054097158891987</v>
      </c>
      <c r="C147">
        <v>1.051194367260583</v>
      </c>
      <c r="D147">
        <v>1.02259194825185</v>
      </c>
    </row>
    <row r="148" spans="1:4" x14ac:dyDescent="0.15">
      <c r="A148" s="26">
        <v>42956</v>
      </c>
      <c r="B148">
        <v>1.0559855528701989</v>
      </c>
      <c r="C148">
        <v>1.0530764256557259</v>
      </c>
      <c r="D148">
        <v>1.024411752882959</v>
      </c>
    </row>
    <row r="149" spans="1:4" x14ac:dyDescent="0.15">
      <c r="A149" s="26">
        <v>42957</v>
      </c>
      <c r="B149">
        <v>1.057064284351878</v>
      </c>
      <c r="C149">
        <v>1.0541513007633929</v>
      </c>
      <c r="D149">
        <v>1.0254487649004029</v>
      </c>
    </row>
    <row r="150" spans="1:4" x14ac:dyDescent="0.15">
      <c r="A150" s="26">
        <v>42958</v>
      </c>
      <c r="B150">
        <v>1.0533051523438659</v>
      </c>
      <c r="C150">
        <v>1.050341492547304</v>
      </c>
      <c r="D150">
        <v>1.021148955684299</v>
      </c>
    </row>
    <row r="151" spans="1:4" x14ac:dyDescent="0.15">
      <c r="A151" s="26">
        <v>42961</v>
      </c>
      <c r="B151">
        <v>1.050225119549588</v>
      </c>
      <c r="C151">
        <v>1.047258530198379</v>
      </c>
      <c r="D151">
        <v>1.018038944424867</v>
      </c>
    </row>
    <row r="152" spans="1:4" x14ac:dyDescent="0.15">
      <c r="A152" s="26">
        <v>42962</v>
      </c>
      <c r="B152">
        <v>1.049303063903628</v>
      </c>
      <c r="C152">
        <v>1.046246459554796</v>
      </c>
      <c r="D152">
        <v>1.016154757946526</v>
      </c>
    </row>
    <row r="153" spans="1:4" x14ac:dyDescent="0.15">
      <c r="A153" s="26">
        <v>42963</v>
      </c>
      <c r="B153">
        <v>1.0491133079375521</v>
      </c>
      <c r="C153">
        <v>1.04605311320907</v>
      </c>
      <c r="D153">
        <v>1.0159267328188419</v>
      </c>
    </row>
    <row r="154" spans="1:4" x14ac:dyDescent="0.15">
      <c r="A154" s="26">
        <v>42964</v>
      </c>
      <c r="B154">
        <v>1.0470742093477119</v>
      </c>
      <c r="C154">
        <v>1.0440067195036991</v>
      </c>
      <c r="D154">
        <v>1.0138106590270539</v>
      </c>
    </row>
    <row r="155" spans="1:4" x14ac:dyDescent="0.15">
      <c r="A155" s="26">
        <v>42965</v>
      </c>
      <c r="B155">
        <v>1.045168115457016</v>
      </c>
      <c r="C155">
        <v>1.042102451247324</v>
      </c>
      <c r="D155">
        <v>1.0119249712012639</v>
      </c>
    </row>
    <row r="156" spans="1:4" x14ac:dyDescent="0.15">
      <c r="A156" s="26">
        <v>42968</v>
      </c>
      <c r="B156">
        <v>1.040100095265164</v>
      </c>
      <c r="C156">
        <v>1.036992397667388</v>
      </c>
      <c r="D156">
        <v>1.0064103848782051</v>
      </c>
    </row>
    <row r="157" spans="1:4" x14ac:dyDescent="0.15">
      <c r="A157" s="26">
        <v>42969</v>
      </c>
      <c r="B157">
        <v>1.0412868494738621</v>
      </c>
      <c r="C157">
        <v>1.038174361602249</v>
      </c>
      <c r="D157">
        <v>1.0075454145102709</v>
      </c>
    </row>
    <row r="158" spans="1:4" x14ac:dyDescent="0.15">
      <c r="A158" s="26">
        <v>42970</v>
      </c>
      <c r="B158">
        <v>1.0392665655542499</v>
      </c>
      <c r="C158">
        <v>1.0361441078207001</v>
      </c>
      <c r="D158">
        <v>1.005419695194737</v>
      </c>
    </row>
    <row r="159" spans="1:4" x14ac:dyDescent="0.15">
      <c r="A159" s="26">
        <v>42971</v>
      </c>
      <c r="B159">
        <v>1.040017518789188</v>
      </c>
      <c r="C159">
        <v>1.036891996637725</v>
      </c>
      <c r="D159">
        <v>1.006137564857106</v>
      </c>
    </row>
    <row r="160" spans="1:4" x14ac:dyDescent="0.15">
      <c r="A160" s="26">
        <v>42972</v>
      </c>
      <c r="B160">
        <v>1.033518844520932</v>
      </c>
      <c r="C160">
        <v>1.0303439199897579</v>
      </c>
      <c r="D160">
        <v>0.99911482526816009</v>
      </c>
    </row>
    <row r="161" spans="1:4" x14ac:dyDescent="0.15">
      <c r="A161" s="26">
        <v>42975</v>
      </c>
      <c r="B161">
        <v>1.036691457988334</v>
      </c>
      <c r="C161">
        <v>1.0334915176309341</v>
      </c>
      <c r="D161">
        <v>1.002018952330767</v>
      </c>
    </row>
    <row r="162" spans="1:4" x14ac:dyDescent="0.15">
      <c r="A162" s="26">
        <v>42976</v>
      </c>
      <c r="B162">
        <v>1.035265343751067</v>
      </c>
      <c r="C162">
        <v>1.0320666428755769</v>
      </c>
      <c r="D162">
        <v>1.000606807021247</v>
      </c>
    </row>
    <row r="163" spans="1:4" x14ac:dyDescent="0.15">
      <c r="A163" s="26">
        <v>42977</v>
      </c>
      <c r="B163">
        <v>1.032594234932348</v>
      </c>
      <c r="C163">
        <v>1.0293856433573789</v>
      </c>
      <c r="D163">
        <v>0.9978316240419739</v>
      </c>
    </row>
    <row r="164" spans="1:4" x14ac:dyDescent="0.15">
      <c r="A164" s="26">
        <v>42978</v>
      </c>
      <c r="B164">
        <v>1.0312749099302601</v>
      </c>
      <c r="C164">
        <v>1.0280681326724459</v>
      </c>
      <c r="D164">
        <v>0.99653234748430886</v>
      </c>
    </row>
    <row r="165" spans="1:4" x14ac:dyDescent="0.15">
      <c r="A165" s="26">
        <v>42979</v>
      </c>
      <c r="B165">
        <v>1.0294463770129609</v>
      </c>
      <c r="C165">
        <v>1.026234059123758</v>
      </c>
      <c r="D165">
        <v>0.99464571244405153</v>
      </c>
    </row>
    <row r="166" spans="1:4" x14ac:dyDescent="0.15">
      <c r="A166" s="26">
        <v>42982</v>
      </c>
      <c r="B166">
        <v>1.029569869400347</v>
      </c>
      <c r="C166">
        <v>1.02630230368869</v>
      </c>
      <c r="D166">
        <v>0.9941801187860565</v>
      </c>
    </row>
    <row r="167" spans="1:4" x14ac:dyDescent="0.15">
      <c r="A167" s="26">
        <v>42983</v>
      </c>
      <c r="B167">
        <v>1.02948375617647</v>
      </c>
      <c r="C167">
        <v>1.026215786404489</v>
      </c>
      <c r="D167">
        <v>0.99408974781325887</v>
      </c>
    </row>
    <row r="168" spans="1:4" x14ac:dyDescent="0.15">
      <c r="A168" s="26">
        <v>42984</v>
      </c>
      <c r="B168">
        <v>1.0291535389668389</v>
      </c>
      <c r="C168">
        <v>1.0258848318133731</v>
      </c>
      <c r="D168">
        <v>0.99375185670797717</v>
      </c>
    </row>
    <row r="169" spans="1:4" x14ac:dyDescent="0.15">
      <c r="A169" s="26">
        <v>42985</v>
      </c>
      <c r="B169">
        <v>1.0298106535014699</v>
      </c>
      <c r="C169">
        <v>1.0265383204512379</v>
      </c>
      <c r="D169">
        <v>0.99436997036284946</v>
      </c>
    </row>
    <row r="170" spans="1:4" x14ac:dyDescent="0.15">
      <c r="A170" s="26">
        <v>42986</v>
      </c>
      <c r="B170">
        <v>1.03087782568548</v>
      </c>
      <c r="C170">
        <v>1.027601608843562</v>
      </c>
      <c r="D170">
        <v>0.99539516580229359</v>
      </c>
    </row>
    <row r="171" spans="1:4" x14ac:dyDescent="0.15">
      <c r="A171" s="26">
        <v>42989</v>
      </c>
      <c r="B171">
        <v>1.0309335961758499</v>
      </c>
      <c r="C171">
        <v>1.027653194444325</v>
      </c>
      <c r="D171">
        <v>0.99540631422815062</v>
      </c>
    </row>
    <row r="172" spans="1:4" x14ac:dyDescent="0.15">
      <c r="A172" s="26">
        <v>42990</v>
      </c>
      <c r="B172">
        <v>1.030827286303412</v>
      </c>
      <c r="C172">
        <v>1.0275458046855059</v>
      </c>
      <c r="D172">
        <v>0.99528855766117741</v>
      </c>
    </row>
    <row r="173" spans="1:4" x14ac:dyDescent="0.15">
      <c r="A173" s="26">
        <v>42991</v>
      </c>
      <c r="B173">
        <v>1.0302331586886779</v>
      </c>
      <c r="C173">
        <v>1.0269520887195589</v>
      </c>
      <c r="D173">
        <v>0.99469914777733037</v>
      </c>
    </row>
    <row r="174" spans="1:4" x14ac:dyDescent="0.15">
      <c r="A174" s="26">
        <v>42992</v>
      </c>
      <c r="B174">
        <v>1.0337307590531</v>
      </c>
      <c r="C174">
        <v>1.0304344832524071</v>
      </c>
      <c r="D174">
        <v>0.99803278250119121</v>
      </c>
    </row>
    <row r="175" spans="1:4" x14ac:dyDescent="0.15">
      <c r="A175" s="26">
        <v>42993</v>
      </c>
      <c r="B175">
        <v>1.035193901569464</v>
      </c>
      <c r="C175">
        <v>1.0318926510896571</v>
      </c>
      <c r="D175">
        <v>0.99944210459336114</v>
      </c>
    </row>
    <row r="176" spans="1:4" x14ac:dyDescent="0.15">
      <c r="A176" s="26">
        <v>42996</v>
      </c>
      <c r="B176">
        <v>1.035971497820567</v>
      </c>
      <c r="C176">
        <v>1.032666776956505</v>
      </c>
      <c r="D176">
        <v>1.000182291416023</v>
      </c>
    </row>
    <row r="177" spans="1:4" x14ac:dyDescent="0.15">
      <c r="A177" s="26">
        <v>42997</v>
      </c>
      <c r="B177">
        <v>1.037732027783963</v>
      </c>
      <c r="C177">
        <v>1.034420761477165</v>
      </c>
      <c r="D177">
        <v>1.00187209939737</v>
      </c>
    </row>
    <row r="178" spans="1:4" x14ac:dyDescent="0.15">
      <c r="A178" s="26">
        <v>42998</v>
      </c>
      <c r="B178">
        <v>1.038231363681092</v>
      </c>
      <c r="C178">
        <v>1.034917697210979</v>
      </c>
      <c r="D178">
        <v>1.002345584151545</v>
      </c>
    </row>
    <row r="179" spans="1:4" x14ac:dyDescent="0.15">
      <c r="A179" s="26">
        <v>42999</v>
      </c>
      <c r="B179">
        <v>1.038584549226389</v>
      </c>
      <c r="C179">
        <v>1.035268637802103</v>
      </c>
      <c r="D179">
        <v>1.0026746542068219</v>
      </c>
    </row>
    <row r="180" spans="1:4" x14ac:dyDescent="0.15">
      <c r="A180" s="26">
        <v>43000</v>
      </c>
      <c r="B180">
        <v>1.039296976683777</v>
      </c>
      <c r="C180">
        <v>1.035978728560772</v>
      </c>
      <c r="D180">
        <v>1.0033617871473499</v>
      </c>
    </row>
    <row r="181" spans="1:4" x14ac:dyDescent="0.15">
      <c r="A181" s="26">
        <v>43003</v>
      </c>
      <c r="B181">
        <v>1.039869213599139</v>
      </c>
      <c r="C181">
        <v>1.0365491384487171</v>
      </c>
      <c r="D181">
        <v>1.003914238147354</v>
      </c>
    </row>
    <row r="182" spans="1:4" x14ac:dyDescent="0.15">
      <c r="A182" s="26">
        <v>43004</v>
      </c>
      <c r="B182">
        <v>1.0406621970640451</v>
      </c>
      <c r="C182">
        <v>1.0373394035118699</v>
      </c>
      <c r="D182">
        <v>1.004677815316888</v>
      </c>
    </row>
    <row r="183" spans="1:4" x14ac:dyDescent="0.15">
      <c r="A183" s="26">
        <v>43005</v>
      </c>
      <c r="B183">
        <v>1.04162360242818</v>
      </c>
      <c r="C183">
        <v>1.0382959341758491</v>
      </c>
      <c r="D183">
        <v>1.005586747336406</v>
      </c>
    </row>
    <row r="184" spans="1:4" x14ac:dyDescent="0.15">
      <c r="A184" s="26">
        <v>43006</v>
      </c>
      <c r="B184">
        <v>1.045274055672778</v>
      </c>
      <c r="C184">
        <v>1.0419124227441769</v>
      </c>
      <c r="D184">
        <v>1.0088733065027251</v>
      </c>
    </row>
    <row r="185" spans="1:4" x14ac:dyDescent="0.15">
      <c r="A185" s="26">
        <v>43007</v>
      </c>
      <c r="B185">
        <v>1.0455077162351829</v>
      </c>
      <c r="C185">
        <v>1.0421444566407221</v>
      </c>
      <c r="D185">
        <v>1.009089508052309</v>
      </c>
    </row>
    <row r="186" spans="1:4" x14ac:dyDescent="0.15">
      <c r="A186" s="26">
        <v>43017</v>
      </c>
      <c r="B186">
        <v>1.047108597650283</v>
      </c>
      <c r="C186">
        <v>1.043738312372708</v>
      </c>
      <c r="D186">
        <v>1.0106146459347789</v>
      </c>
    </row>
    <row r="187" spans="1:4" x14ac:dyDescent="0.15">
      <c r="A187" s="26">
        <v>43018</v>
      </c>
      <c r="B187">
        <v>1.046797585454609</v>
      </c>
      <c r="C187">
        <v>1.04342717398179</v>
      </c>
      <c r="D187">
        <v>1.01030246707065</v>
      </c>
    </row>
    <row r="188" spans="1:4" x14ac:dyDescent="0.15">
      <c r="A188" s="26">
        <v>43019</v>
      </c>
      <c r="B188">
        <v>1.0483851586727091</v>
      </c>
      <c r="C188">
        <v>1.0449864715505881</v>
      </c>
      <c r="D188">
        <v>1.011587975929751</v>
      </c>
    </row>
    <row r="189" spans="1:4" x14ac:dyDescent="0.15">
      <c r="A189" s="26">
        <v>43020</v>
      </c>
      <c r="B189">
        <v>1.048929627021014</v>
      </c>
      <c r="C189">
        <v>1.045527670044204</v>
      </c>
      <c r="D189">
        <v>1.012097310475631</v>
      </c>
    </row>
    <row r="190" spans="1:4" x14ac:dyDescent="0.15">
      <c r="A190" s="26">
        <v>43021</v>
      </c>
      <c r="B190">
        <v>1.0494445046177341</v>
      </c>
      <c r="C190">
        <v>1.046039874049759</v>
      </c>
      <c r="D190">
        <v>1.0125834208138531</v>
      </c>
    </row>
    <row r="191" spans="1:4" x14ac:dyDescent="0.15">
      <c r="A191" s="26">
        <v>43024</v>
      </c>
      <c r="B191">
        <v>1.050122886534409</v>
      </c>
      <c r="C191">
        <v>1.0467137329366221</v>
      </c>
      <c r="D191">
        <v>1.0132132477015989</v>
      </c>
    </row>
    <row r="192" spans="1:4" x14ac:dyDescent="0.15">
      <c r="A192" s="26">
        <v>43025</v>
      </c>
      <c r="B192">
        <v>1.0508562503534491</v>
      </c>
      <c r="C192">
        <v>1.047444025108091</v>
      </c>
      <c r="D192">
        <v>1.013913479377085</v>
      </c>
    </row>
    <row r="193" spans="1:4" x14ac:dyDescent="0.15">
      <c r="A193" s="26">
        <v>43026</v>
      </c>
      <c r="B193">
        <v>1.051567553932188</v>
      </c>
      <c r="C193">
        <v>1.0481292629893171</v>
      </c>
      <c r="D193">
        <v>1.0143468259981709</v>
      </c>
    </row>
    <row r="194" spans="1:4" x14ac:dyDescent="0.15">
      <c r="A194" s="26">
        <v>43027</v>
      </c>
      <c r="B194">
        <v>1.0510399614590289</v>
      </c>
      <c r="C194">
        <v>1.0476016347183279</v>
      </c>
      <c r="D194">
        <v>1.013819162779287</v>
      </c>
    </row>
    <row r="195" spans="1:4" x14ac:dyDescent="0.15">
      <c r="A195" s="26">
        <v>43028</v>
      </c>
      <c r="B195">
        <v>1.051280418381412</v>
      </c>
      <c r="C195">
        <v>1.047839545049573</v>
      </c>
      <c r="D195">
        <v>1.014032368949219</v>
      </c>
    </row>
    <row r="196" spans="1:4" x14ac:dyDescent="0.15">
      <c r="A196" s="26">
        <v>43031</v>
      </c>
      <c r="B196">
        <v>1.052120454512524</v>
      </c>
      <c r="C196">
        <v>1.0486685956976161</v>
      </c>
      <c r="D196">
        <v>1.014754968415333</v>
      </c>
    </row>
    <row r="197" spans="1:4" x14ac:dyDescent="0.15">
      <c r="A197" s="26">
        <v>43032</v>
      </c>
      <c r="B197">
        <v>1.0503684214468509</v>
      </c>
      <c r="C197">
        <v>1.0469209894828859</v>
      </c>
      <c r="D197">
        <v>1.013051093347866</v>
      </c>
    </row>
    <row r="198" spans="1:4" x14ac:dyDescent="0.15">
      <c r="A198" s="26">
        <v>43033</v>
      </c>
      <c r="B198">
        <v>1.051517608529388</v>
      </c>
      <c r="C198">
        <v>1.048065902276984</v>
      </c>
      <c r="D198">
        <v>1.014154103378303</v>
      </c>
    </row>
    <row r="199" spans="1:4" x14ac:dyDescent="0.15">
      <c r="A199" s="26">
        <v>43034</v>
      </c>
      <c r="B199">
        <v>1.051600573268701</v>
      </c>
      <c r="C199">
        <v>1.0481479658371331</v>
      </c>
      <c r="D199">
        <v>1.014227426719978</v>
      </c>
    </row>
    <row r="200" spans="1:4" x14ac:dyDescent="0.15">
      <c r="A200" s="26">
        <v>43035</v>
      </c>
      <c r="B200">
        <v>1.0521258267230369</v>
      </c>
      <c r="C200">
        <v>1.0486150205707101</v>
      </c>
      <c r="D200">
        <v>1.014132900723808</v>
      </c>
    </row>
    <row r="201" spans="1:4" x14ac:dyDescent="0.15">
      <c r="A201" s="26">
        <v>43038</v>
      </c>
      <c r="B201">
        <v>1.0539999995006959</v>
      </c>
      <c r="C201">
        <v>1.050476207370721</v>
      </c>
      <c r="D201">
        <v>1.0158677778770759</v>
      </c>
    </row>
    <row r="202" spans="1:4" x14ac:dyDescent="0.15">
      <c r="A202" s="26">
        <v>43039</v>
      </c>
      <c r="B202">
        <v>1.049933878302622</v>
      </c>
      <c r="C202">
        <v>1.0464183228292681</v>
      </c>
      <c r="D202">
        <v>1.0118917729812431</v>
      </c>
    </row>
    <row r="203" spans="1:4" x14ac:dyDescent="0.15">
      <c r="A203" s="26">
        <v>43040</v>
      </c>
      <c r="B203">
        <v>1.0474055115316041</v>
      </c>
      <c r="C203">
        <v>1.04389415255094</v>
      </c>
      <c r="D203">
        <v>1.00940960246212</v>
      </c>
    </row>
    <row r="204" spans="1:4" x14ac:dyDescent="0.15">
      <c r="A204" s="26">
        <v>43041</v>
      </c>
      <c r="B204">
        <v>1.045926574949321</v>
      </c>
      <c r="C204">
        <v>1.0424129711378849</v>
      </c>
      <c r="D204">
        <v>1.007907701914617</v>
      </c>
    </row>
    <row r="205" spans="1:4" x14ac:dyDescent="0.15">
      <c r="A205" s="26">
        <v>43042</v>
      </c>
      <c r="B205">
        <v>1.044662258905523</v>
      </c>
      <c r="C205">
        <v>1.0411485242038949</v>
      </c>
      <c r="D205">
        <v>1.0066427777487139</v>
      </c>
    </row>
    <row r="206" spans="1:4" x14ac:dyDescent="0.15">
      <c r="A206" s="26">
        <v>43045</v>
      </c>
      <c r="B206">
        <v>1.042744300784662</v>
      </c>
      <c r="C206">
        <v>1.039181169952559</v>
      </c>
      <c r="D206">
        <v>1.0042006623698949</v>
      </c>
    </row>
    <row r="207" spans="1:4" x14ac:dyDescent="0.15">
      <c r="A207" s="26">
        <v>43046</v>
      </c>
      <c r="B207">
        <v>1.042179383632269</v>
      </c>
      <c r="C207">
        <v>1.0386166867410409</v>
      </c>
      <c r="D207">
        <v>1.0036407200805579</v>
      </c>
    </row>
    <row r="208" spans="1:4" x14ac:dyDescent="0.15">
      <c r="A208" s="26">
        <v>43047</v>
      </c>
      <c r="B208">
        <v>1.042291438759597</v>
      </c>
      <c r="C208">
        <v>1.0387279225881909</v>
      </c>
      <c r="D208">
        <v>1.0037439947106539</v>
      </c>
    </row>
    <row r="209" spans="1:4" x14ac:dyDescent="0.15">
      <c r="A209" s="26">
        <v>43048</v>
      </c>
      <c r="B209">
        <v>1.042401358814729</v>
      </c>
      <c r="C209">
        <v>1.038837092892855</v>
      </c>
      <c r="D209">
        <v>1.003845874726117</v>
      </c>
    </row>
    <row r="210" spans="1:4" x14ac:dyDescent="0.15">
      <c r="A210" s="26">
        <v>43049</v>
      </c>
      <c r="B210">
        <v>1.0402966670791729</v>
      </c>
      <c r="C210">
        <v>1.0366830641807421</v>
      </c>
      <c r="D210">
        <v>1.001218107379847</v>
      </c>
    </row>
    <row r="211" spans="1:4" x14ac:dyDescent="0.15">
      <c r="A211" s="26">
        <v>43052</v>
      </c>
      <c r="B211">
        <v>1.0389590120127761</v>
      </c>
      <c r="C211">
        <v>1.0352937015381261</v>
      </c>
      <c r="D211">
        <v>0.99933201270916461</v>
      </c>
    </row>
    <row r="212" spans="1:4" x14ac:dyDescent="0.15">
      <c r="A212" s="26">
        <v>43053</v>
      </c>
      <c r="B212">
        <v>1.039380891709194</v>
      </c>
      <c r="C212">
        <v>1.035712477840399</v>
      </c>
      <c r="D212">
        <v>0.99972065292890711</v>
      </c>
    </row>
    <row r="213" spans="1:4" x14ac:dyDescent="0.15">
      <c r="A213" s="26">
        <v>43054</v>
      </c>
      <c r="B213">
        <v>1.039085125482649</v>
      </c>
      <c r="C213">
        <v>1.035362510594136</v>
      </c>
      <c r="D213">
        <v>0.99884959632401016</v>
      </c>
    </row>
    <row r="214" spans="1:4" x14ac:dyDescent="0.15">
      <c r="A214" s="26">
        <v>43055</v>
      </c>
      <c r="B214">
        <v>1.0388394441955799</v>
      </c>
      <c r="C214">
        <v>1.0351002532702029</v>
      </c>
      <c r="D214">
        <v>0.99842818167932113</v>
      </c>
    </row>
    <row r="215" spans="1:4" x14ac:dyDescent="0.15">
      <c r="A215" s="26">
        <v>43056</v>
      </c>
      <c r="B215">
        <v>1.0496241351087079</v>
      </c>
      <c r="C215">
        <v>1.0457574384578221</v>
      </c>
      <c r="D215">
        <v>1.0078523452861921</v>
      </c>
    </row>
    <row r="216" spans="1:4" x14ac:dyDescent="0.15">
      <c r="A216" s="26">
        <v>43059</v>
      </c>
      <c r="B216">
        <v>1.0550609362187791</v>
      </c>
      <c r="C216">
        <v>1.051170383535023</v>
      </c>
      <c r="D216">
        <v>1.0130322024147911</v>
      </c>
    </row>
    <row r="217" spans="1:4" x14ac:dyDescent="0.15">
      <c r="A217" s="26">
        <v>43060</v>
      </c>
      <c r="B217">
        <v>1.062219440266148</v>
      </c>
      <c r="C217">
        <v>1.058289434957514</v>
      </c>
      <c r="D217">
        <v>1.0197671444061049</v>
      </c>
    </row>
    <row r="218" spans="1:4" x14ac:dyDescent="0.15">
      <c r="A218" s="26">
        <v>43061</v>
      </c>
      <c r="B218">
        <v>1.066749678712551</v>
      </c>
      <c r="C218">
        <v>1.062796689660999</v>
      </c>
      <c r="D218">
        <v>1.02405037036604</v>
      </c>
    </row>
    <row r="219" spans="1:4" x14ac:dyDescent="0.15">
      <c r="A219" s="26">
        <v>43062</v>
      </c>
      <c r="B219">
        <v>1.077926335121326</v>
      </c>
      <c r="C219">
        <v>1.0739112048821351</v>
      </c>
      <c r="D219">
        <v>1.0345599945070321</v>
      </c>
    </row>
    <row r="220" spans="1:4" x14ac:dyDescent="0.15">
      <c r="A220" s="26">
        <v>43063</v>
      </c>
      <c r="B220">
        <v>1.0801882988599969</v>
      </c>
      <c r="C220">
        <v>1.0761493432242299</v>
      </c>
      <c r="D220">
        <v>1.036567765088372</v>
      </c>
    </row>
    <row r="221" spans="1:4" x14ac:dyDescent="0.15">
      <c r="A221" s="26">
        <v>43066</v>
      </c>
      <c r="B221">
        <v>1.0864335587362179</v>
      </c>
      <c r="C221">
        <v>1.082351945193772</v>
      </c>
      <c r="D221">
        <v>1.0423562704589551</v>
      </c>
    </row>
    <row r="222" spans="1:4" x14ac:dyDescent="0.15">
      <c r="A222" s="26">
        <v>43067</v>
      </c>
      <c r="B222">
        <v>1.083817557098808</v>
      </c>
      <c r="C222">
        <v>1.0796800511818661</v>
      </c>
      <c r="D222">
        <v>1.0391501910422769</v>
      </c>
    </row>
    <row r="223" spans="1:4" x14ac:dyDescent="0.15">
      <c r="A223" s="26">
        <v>43068</v>
      </c>
      <c r="B223">
        <v>1.0853929075944031</v>
      </c>
      <c r="C223">
        <v>1.0812431039919621</v>
      </c>
      <c r="D223">
        <v>1.04059409023273</v>
      </c>
    </row>
    <row r="224" spans="1:4" x14ac:dyDescent="0.15">
      <c r="A224" s="26">
        <v>43069</v>
      </c>
      <c r="B224">
        <v>1.089959633129532</v>
      </c>
      <c r="C224">
        <v>1.0857859468933839</v>
      </c>
      <c r="D224">
        <v>1.0449043350138829</v>
      </c>
    </row>
    <row r="225" spans="1:4" x14ac:dyDescent="0.15">
      <c r="A225" s="26">
        <v>43070</v>
      </c>
      <c r="B225">
        <v>1.0913916656939231</v>
      </c>
      <c r="C225">
        <v>1.0871503455142499</v>
      </c>
      <c r="D225">
        <v>1.0456192585599</v>
      </c>
    </row>
    <row r="226" spans="1:4" x14ac:dyDescent="0.15">
      <c r="A226" s="26">
        <v>43073</v>
      </c>
      <c r="B226">
        <v>1.0830209972077169</v>
      </c>
      <c r="C226">
        <v>1.0787591755723991</v>
      </c>
      <c r="D226">
        <v>1.037038593238379</v>
      </c>
    </row>
    <row r="227" spans="1:4" x14ac:dyDescent="0.15">
      <c r="A227" s="26">
        <v>43074</v>
      </c>
      <c r="B227">
        <v>1.0813347768359041</v>
      </c>
      <c r="C227">
        <v>1.077021078788716</v>
      </c>
      <c r="D227">
        <v>1.0348052269239809</v>
      </c>
    </row>
    <row r="228" spans="1:4" x14ac:dyDescent="0.15">
      <c r="A228" s="26">
        <v>43075</v>
      </c>
      <c r="B228">
        <v>1.086088584035221</v>
      </c>
      <c r="C228">
        <v>1.0817479088993041</v>
      </c>
      <c r="D228">
        <v>1.0392697905950219</v>
      </c>
    </row>
    <row r="229" spans="1:4" x14ac:dyDescent="0.15">
      <c r="A229" s="26">
        <v>43076</v>
      </c>
      <c r="B229">
        <v>1.0845714486139539</v>
      </c>
      <c r="C229">
        <v>1.080167907903566</v>
      </c>
      <c r="D229">
        <v>1.037089610428312</v>
      </c>
    </row>
    <row r="230" spans="1:4" x14ac:dyDescent="0.15">
      <c r="A230" s="26">
        <v>43077</v>
      </c>
      <c r="B230">
        <v>1.081325456416826</v>
      </c>
      <c r="C230">
        <v>1.07693075270037</v>
      </c>
      <c r="D230">
        <v>1.0339398655724801</v>
      </c>
    </row>
    <row r="231" spans="1:4" x14ac:dyDescent="0.15">
      <c r="A231" s="26">
        <v>43080</v>
      </c>
      <c r="B231">
        <v>1.0797217642589241</v>
      </c>
      <c r="C231">
        <v>1.075324402789642</v>
      </c>
      <c r="D231">
        <v>1.032309549192445</v>
      </c>
    </row>
    <row r="232" spans="1:4" x14ac:dyDescent="0.15">
      <c r="A232" s="26">
        <v>43081</v>
      </c>
      <c r="B232">
        <v>1.0821402546331229</v>
      </c>
      <c r="C232">
        <v>1.0777222686754231</v>
      </c>
      <c r="D232">
        <v>1.0345080588393609</v>
      </c>
    </row>
    <row r="233" spans="1:4" x14ac:dyDescent="0.15">
      <c r="A233" s="26">
        <v>43082</v>
      </c>
      <c r="B233">
        <v>1.082808021741452</v>
      </c>
      <c r="C233">
        <v>1.0783825891094401</v>
      </c>
      <c r="D233">
        <v>1.0350965904740339</v>
      </c>
    </row>
    <row r="234" spans="1:4" x14ac:dyDescent="0.15">
      <c r="A234" s="26">
        <v>43083</v>
      </c>
      <c r="B234">
        <v>1.0797297717849239</v>
      </c>
      <c r="C234">
        <v>1.0753129730695401</v>
      </c>
      <c r="D234">
        <v>1.0321123034940389</v>
      </c>
    </row>
    <row r="235" spans="1:4" x14ac:dyDescent="0.15">
      <c r="A235" s="26">
        <v>43084</v>
      </c>
      <c r="B235">
        <v>1.079983378713721</v>
      </c>
      <c r="C235">
        <v>1.075558251958697</v>
      </c>
      <c r="D235">
        <v>1.0322777510962891</v>
      </c>
    </row>
    <row r="236" spans="1:4" x14ac:dyDescent="0.15">
      <c r="A236" s="26">
        <v>43087</v>
      </c>
      <c r="B236">
        <v>1.0766784999768519</v>
      </c>
      <c r="C236">
        <v>1.0722551050111071</v>
      </c>
      <c r="D236">
        <v>1.028994178797827</v>
      </c>
    </row>
    <row r="237" spans="1:4" x14ac:dyDescent="0.15">
      <c r="A237" s="26">
        <v>43088</v>
      </c>
      <c r="B237">
        <v>1.0789802232741019</v>
      </c>
      <c r="C237">
        <v>1.074537721678654</v>
      </c>
      <c r="D237">
        <v>1.031092092129559</v>
      </c>
    </row>
    <row r="238" spans="1:4" x14ac:dyDescent="0.15">
      <c r="A238" s="26">
        <v>43089</v>
      </c>
      <c r="B238">
        <v>1.0790056008889539</v>
      </c>
      <c r="C238">
        <v>1.074557385718961</v>
      </c>
      <c r="D238">
        <v>1.0310571381076361</v>
      </c>
    </row>
    <row r="239" spans="1:4" x14ac:dyDescent="0.15">
      <c r="A239" s="26">
        <v>43090</v>
      </c>
      <c r="B239">
        <v>1.077079489570919</v>
      </c>
      <c r="C239">
        <v>1.0726252240837</v>
      </c>
      <c r="D239">
        <v>1.0290689506282229</v>
      </c>
    </row>
    <row r="240" spans="1:4" x14ac:dyDescent="0.15">
      <c r="A240" s="26">
        <v>43091</v>
      </c>
      <c r="B240">
        <v>1.073315226004407</v>
      </c>
      <c r="C240">
        <v>1.0688747899876909</v>
      </c>
      <c r="D240">
        <v>1.025454140125351</v>
      </c>
    </row>
    <row r="241" spans="1:4" x14ac:dyDescent="0.15">
      <c r="A241" s="26">
        <v>43094</v>
      </c>
      <c r="B241">
        <v>1.072507363100099</v>
      </c>
      <c r="C241">
        <v>1.068012421807129</v>
      </c>
      <c r="D241">
        <v>1.0240718279444621</v>
      </c>
    </row>
    <row r="242" spans="1:4" x14ac:dyDescent="0.15">
      <c r="A242" s="26">
        <v>43095</v>
      </c>
      <c r="B242">
        <v>1.072143890354744</v>
      </c>
      <c r="C242">
        <v>1.067650472397379</v>
      </c>
      <c r="D242">
        <v>1.023724770001972</v>
      </c>
    </row>
    <row r="243" spans="1:4" x14ac:dyDescent="0.15">
      <c r="A243" s="26">
        <v>43096</v>
      </c>
      <c r="B243">
        <v>1.060154920058263</v>
      </c>
      <c r="C243">
        <v>1.055678053530009</v>
      </c>
      <c r="D243">
        <v>1.0119218376387109</v>
      </c>
    </row>
    <row r="244" spans="1:4" x14ac:dyDescent="0.15">
      <c r="A244" s="26">
        <v>43097</v>
      </c>
      <c r="B244">
        <v>1.0617386006809451</v>
      </c>
      <c r="C244">
        <v>1.057253653024903</v>
      </c>
      <c r="D244">
        <v>1.0134187736131299</v>
      </c>
    </row>
    <row r="245" spans="1:4" x14ac:dyDescent="0.15">
      <c r="A245" s="26">
        <v>43098</v>
      </c>
      <c r="B245">
        <v>1.0636309798584831</v>
      </c>
      <c r="C245">
        <v>1.059137467583863</v>
      </c>
      <c r="D245">
        <v>1.015219010722576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4"/>
  <sheetViews>
    <sheetView workbookViewId="0">
      <selection activeCell="H17" sqref="H17"/>
    </sheetView>
  </sheetViews>
  <sheetFormatPr defaultRowHeight="13.5" x14ac:dyDescent="0.15"/>
  <cols>
    <col min="1" max="1" width="11.625" style="26" bestFit="1" customWidth="1"/>
  </cols>
  <sheetData>
    <row r="1" spans="1:4" x14ac:dyDescent="0.15">
      <c r="A1" s="25" t="s">
        <v>13</v>
      </c>
      <c r="B1" s="1" t="s">
        <v>16</v>
      </c>
      <c r="C1" s="1" t="s">
        <v>14</v>
      </c>
      <c r="D1" s="1" t="s">
        <v>15</v>
      </c>
    </row>
    <row r="2" spans="1:4" x14ac:dyDescent="0.15">
      <c r="A2" s="26">
        <v>43102</v>
      </c>
      <c r="B2">
        <v>0.99912716000000001</v>
      </c>
      <c r="C2">
        <v>0.99907279999999998</v>
      </c>
      <c r="D2">
        <v>0.99852920000000001</v>
      </c>
    </row>
    <row r="3" spans="1:4" x14ac:dyDescent="0.15">
      <c r="A3" s="26">
        <v>43103</v>
      </c>
      <c r="B3">
        <v>0.99545956402107205</v>
      </c>
      <c r="C3">
        <v>0.99540270606920001</v>
      </c>
      <c r="D3">
        <v>0.99483414269540005</v>
      </c>
    </row>
    <row r="4" spans="1:4" x14ac:dyDescent="0.15">
      <c r="A4" s="26">
        <v>43104</v>
      </c>
      <c r="B4">
        <v>0.99605962704626394</v>
      </c>
      <c r="C4">
        <v>0.99599526930012305</v>
      </c>
      <c r="D4">
        <v>0.99535175489984451</v>
      </c>
    </row>
    <row r="5" spans="1:4" x14ac:dyDescent="0.15">
      <c r="A5" s="26">
        <v>43105</v>
      </c>
      <c r="B5">
        <v>0.99462203410774053</v>
      </c>
      <c r="C5">
        <v>0.99455137495821866</v>
      </c>
      <c r="D5">
        <v>0.99384489187810166</v>
      </c>
    </row>
    <row r="6" spans="1:4" x14ac:dyDescent="0.15">
      <c r="A6" s="26">
        <v>43108</v>
      </c>
      <c r="B6">
        <v>0.99333586846299504</v>
      </c>
      <c r="C6">
        <v>0.99325348541389813</v>
      </c>
      <c r="D6">
        <v>0.99242985552104568</v>
      </c>
    </row>
    <row r="7" spans="1:4" x14ac:dyDescent="0.15">
      <c r="A7" s="26">
        <v>43109</v>
      </c>
      <c r="B7">
        <v>0.9898625901320447</v>
      </c>
      <c r="C7">
        <v>0.9897350835925165</v>
      </c>
      <c r="D7">
        <v>0.98846063231388925</v>
      </c>
    </row>
    <row r="8" spans="1:4" x14ac:dyDescent="0.15">
      <c r="A8" s="26">
        <v>43110</v>
      </c>
      <c r="B8">
        <v>0.98890600672219287</v>
      </c>
      <c r="C8">
        <v>0.98877761387264917</v>
      </c>
      <c r="D8">
        <v>0.98749431319973913</v>
      </c>
    </row>
    <row r="9" spans="1:4" x14ac:dyDescent="0.15">
      <c r="A9" s="26">
        <v>43111</v>
      </c>
      <c r="B9">
        <v>0.98854157508059559</v>
      </c>
      <c r="C9">
        <v>0.98841038186685681</v>
      </c>
      <c r="D9">
        <v>0.98709911797559657</v>
      </c>
    </row>
    <row r="10" spans="1:4" x14ac:dyDescent="0.15">
      <c r="A10" s="26">
        <v>43112</v>
      </c>
      <c r="B10">
        <v>0.98881781313833605</v>
      </c>
      <c r="C10">
        <v>0.98868575299924488</v>
      </c>
      <c r="D10">
        <v>0.98736583215727369</v>
      </c>
    </row>
    <row r="11" spans="1:4" x14ac:dyDescent="0.15">
      <c r="A11" s="26">
        <v>43115</v>
      </c>
      <c r="B11">
        <v>0.98699797305868009</v>
      </c>
      <c r="C11">
        <v>0.98686538479082264</v>
      </c>
      <c r="D11">
        <v>0.98554019273361493</v>
      </c>
    </row>
    <row r="12" spans="1:4" x14ac:dyDescent="0.15">
      <c r="A12" s="26">
        <v>43116</v>
      </c>
      <c r="B12">
        <v>0.98676267274190288</v>
      </c>
      <c r="C12">
        <v>0.98660435889654552</v>
      </c>
      <c r="D12">
        <v>0.98502229136233344</v>
      </c>
    </row>
    <row r="13" spans="1:4" x14ac:dyDescent="0.15">
      <c r="A13" s="26">
        <v>43117</v>
      </c>
      <c r="B13">
        <v>0.98529942210974741</v>
      </c>
      <c r="C13">
        <v>0.98514033668837897</v>
      </c>
      <c r="D13">
        <v>0.98355056955680908</v>
      </c>
    </row>
    <row r="14" spans="1:4" x14ac:dyDescent="0.15">
      <c r="A14" s="26">
        <v>43118</v>
      </c>
      <c r="B14">
        <v>0.97601642360434049</v>
      </c>
      <c r="C14">
        <v>0.97585647266946129</v>
      </c>
      <c r="D14">
        <v>0.97425808213069331</v>
      </c>
    </row>
    <row r="15" spans="1:4" x14ac:dyDescent="0.15">
      <c r="A15" s="26">
        <v>43119</v>
      </c>
      <c r="B15">
        <v>0.97817066753419157</v>
      </c>
      <c r="C15">
        <v>0.97800960239075918</v>
      </c>
      <c r="D15">
        <v>0.97640008595006589</v>
      </c>
    </row>
    <row r="16" spans="1:4" x14ac:dyDescent="0.15">
      <c r="A16" s="26">
        <v>43122</v>
      </c>
      <c r="B16">
        <v>0.98243558946170739</v>
      </c>
      <c r="C16">
        <v>0.98226003212274937</v>
      </c>
      <c r="D16">
        <v>0.98050584831148591</v>
      </c>
    </row>
    <row r="17" spans="1:4" x14ac:dyDescent="0.15">
      <c r="A17" s="26">
        <v>43123</v>
      </c>
      <c r="B17">
        <v>0.9826050596008894</v>
      </c>
      <c r="C17">
        <v>0.98242681987620395</v>
      </c>
      <c r="D17">
        <v>0.98064586454662495</v>
      </c>
    </row>
    <row r="18" spans="1:4" x14ac:dyDescent="0.15">
      <c r="A18" s="26">
        <v>43124</v>
      </c>
      <c r="B18">
        <v>0.97565874930515406</v>
      </c>
      <c r="C18">
        <v>0.97548017807554133</v>
      </c>
      <c r="D18">
        <v>0.97369592923999659</v>
      </c>
    </row>
    <row r="19" spans="1:4" x14ac:dyDescent="0.15">
      <c r="A19" s="26">
        <v>43125</v>
      </c>
      <c r="B19">
        <v>0.98381150991974775</v>
      </c>
      <c r="C19">
        <v>0.98362524246643646</v>
      </c>
      <c r="D19">
        <v>0.98176416844886494</v>
      </c>
    </row>
    <row r="20" spans="1:4" x14ac:dyDescent="0.15">
      <c r="A20" s="26">
        <v>43126</v>
      </c>
      <c r="B20">
        <v>0.9973884039000932</v>
      </c>
      <c r="C20">
        <v>0.99717094240549031</v>
      </c>
      <c r="D20">
        <v>0.99499854579238933</v>
      </c>
    </row>
    <row r="21" spans="1:4" x14ac:dyDescent="0.15">
      <c r="A21" s="26">
        <v>43129</v>
      </c>
      <c r="B21">
        <v>0.9818536805539877</v>
      </c>
      <c r="C21">
        <v>0.98157798094490711</v>
      </c>
      <c r="D21">
        <v>0.97882464543082481</v>
      </c>
    </row>
    <row r="22" spans="1:4" x14ac:dyDescent="0.15">
      <c r="A22" s="26">
        <v>43130</v>
      </c>
      <c r="B22">
        <v>0.98340453807949624</v>
      </c>
      <c r="C22">
        <v>0.98312180679333716</v>
      </c>
      <c r="D22">
        <v>0.98029836381698543</v>
      </c>
    </row>
    <row r="23" spans="1:4" x14ac:dyDescent="0.15">
      <c r="A23" s="26">
        <v>43131</v>
      </c>
      <c r="B23">
        <v>0.98190287934984888</v>
      </c>
      <c r="C23">
        <v>0.98158253298044085</v>
      </c>
      <c r="D23">
        <v>0.97838413520195999</v>
      </c>
    </row>
    <row r="24" spans="1:4" x14ac:dyDescent="0.15">
      <c r="A24" s="26">
        <v>43132</v>
      </c>
      <c r="B24">
        <v>0.98093342699900921</v>
      </c>
      <c r="C24">
        <v>0.98061027548152369</v>
      </c>
      <c r="D24">
        <v>0.97738393310054295</v>
      </c>
    </row>
    <row r="25" spans="1:4" x14ac:dyDescent="0.15">
      <c r="A25" s="26">
        <v>43133</v>
      </c>
      <c r="B25">
        <v>0.98083384263750029</v>
      </c>
      <c r="C25">
        <v>0.98050907650109398</v>
      </c>
      <c r="D25">
        <v>0.97726664702857091</v>
      </c>
    </row>
    <row r="26" spans="1:4" x14ac:dyDescent="0.15">
      <c r="A26" s="26">
        <v>43136</v>
      </c>
      <c r="B26">
        <v>0.98282069813585426</v>
      </c>
      <c r="C26">
        <v>0.98248921458108796</v>
      </c>
      <c r="D26">
        <v>0.97917984194345875</v>
      </c>
    </row>
    <row r="27" spans="1:4" x14ac:dyDescent="0.15">
      <c r="A27" s="26">
        <v>43137</v>
      </c>
      <c r="B27">
        <v>1.003518273033349</v>
      </c>
      <c r="C27">
        <v>1.0031691388141979</v>
      </c>
      <c r="D27">
        <v>0.99968376991577046</v>
      </c>
    </row>
    <row r="28" spans="1:4" x14ac:dyDescent="0.15">
      <c r="A28" s="26">
        <v>43138</v>
      </c>
      <c r="B28">
        <v>1.01288547386042</v>
      </c>
      <c r="C28">
        <v>1.0125254967380899</v>
      </c>
      <c r="D28">
        <v>1.008932044408015</v>
      </c>
    </row>
    <row r="29" spans="1:4" x14ac:dyDescent="0.15">
      <c r="A29" s="26">
        <v>43139</v>
      </c>
      <c r="B29">
        <v>1.01749118565632</v>
      </c>
      <c r="C29">
        <v>1.017089657919737</v>
      </c>
      <c r="D29">
        <v>1.013082286372688</v>
      </c>
    </row>
    <row r="30" spans="1:4" x14ac:dyDescent="0.15">
      <c r="A30" s="26">
        <v>43140</v>
      </c>
      <c r="B30">
        <v>1.0520906071277361</v>
      </c>
      <c r="C30">
        <v>1.051642532905483</v>
      </c>
      <c r="D30">
        <v>1.047171390918614</v>
      </c>
    </row>
    <row r="31" spans="1:4" x14ac:dyDescent="0.15">
      <c r="A31" s="26">
        <v>43143</v>
      </c>
      <c r="B31">
        <v>1.037249522438223</v>
      </c>
      <c r="C31">
        <v>1.0368013328241079</v>
      </c>
      <c r="D31">
        <v>1.032329202492289</v>
      </c>
    </row>
    <row r="32" spans="1:4" x14ac:dyDescent="0.15">
      <c r="A32" s="26">
        <v>43144</v>
      </c>
      <c r="B32">
        <v>1.0352543522368221</v>
      </c>
      <c r="C32">
        <v>1.0348037276961559</v>
      </c>
      <c r="D32">
        <v>1.030307385749208</v>
      </c>
    </row>
    <row r="33" spans="1:4" x14ac:dyDescent="0.15">
      <c r="A33" s="26">
        <v>43145</v>
      </c>
      <c r="B33">
        <v>1.0339079832466509</v>
      </c>
      <c r="C33">
        <v>1.0334201951122259</v>
      </c>
      <c r="D33">
        <v>1.0285540086401399</v>
      </c>
    </row>
    <row r="34" spans="1:4" x14ac:dyDescent="0.15">
      <c r="A34" s="26">
        <v>43153</v>
      </c>
      <c r="B34">
        <v>1.023278788834086</v>
      </c>
      <c r="C34">
        <v>1.0227550920146291</v>
      </c>
      <c r="D34">
        <v>1.0175318181727511</v>
      </c>
    </row>
    <row r="35" spans="1:4" x14ac:dyDescent="0.15">
      <c r="A35" s="26">
        <v>43154</v>
      </c>
      <c r="B35">
        <v>1.0166015672877311</v>
      </c>
      <c r="C35">
        <v>1.0160363069886571</v>
      </c>
      <c r="D35">
        <v>1.010399835905996</v>
      </c>
    </row>
    <row r="36" spans="1:4" x14ac:dyDescent="0.15">
      <c r="A36" s="26">
        <v>43157</v>
      </c>
      <c r="B36">
        <v>1.0156170903299691</v>
      </c>
      <c r="C36">
        <v>1.0150017788208809</v>
      </c>
      <c r="D36">
        <v>1.0088678676747951</v>
      </c>
    </row>
    <row r="37" spans="1:4" x14ac:dyDescent="0.15">
      <c r="A37" s="26">
        <v>43158</v>
      </c>
      <c r="B37">
        <v>1.0121855029928211</v>
      </c>
      <c r="C37">
        <v>1.0115705653075771</v>
      </c>
      <c r="D37">
        <v>1.005440440867944</v>
      </c>
    </row>
    <row r="38" spans="1:4" x14ac:dyDescent="0.15">
      <c r="A38" s="26">
        <v>43159</v>
      </c>
      <c r="B38">
        <v>1.0049001156416391</v>
      </c>
      <c r="C38">
        <v>1.004260956402665</v>
      </c>
      <c r="D38">
        <v>0.99789038750937809</v>
      </c>
    </row>
    <row r="39" spans="1:4" x14ac:dyDescent="0.15">
      <c r="A39" s="26">
        <v>43160</v>
      </c>
      <c r="B39">
        <v>1.009977172495895</v>
      </c>
      <c r="C39">
        <v>1.0093308674149679</v>
      </c>
      <c r="D39">
        <v>1.002889219616568</v>
      </c>
    </row>
    <row r="40" spans="1:4" x14ac:dyDescent="0.15">
      <c r="A40" s="26">
        <v>43161</v>
      </c>
      <c r="B40">
        <v>1.0115607359041949</v>
      </c>
      <c r="C40">
        <v>1.010910571155559</v>
      </c>
      <c r="D40">
        <v>1.004430560058196</v>
      </c>
    </row>
    <row r="41" spans="1:4" x14ac:dyDescent="0.15">
      <c r="A41" s="26">
        <v>43164</v>
      </c>
      <c r="B41">
        <v>1.0185058084486931</v>
      </c>
      <c r="C41">
        <v>1.017851179863942</v>
      </c>
      <c r="D41">
        <v>1.011326678954388</v>
      </c>
    </row>
    <row r="42" spans="1:4" x14ac:dyDescent="0.15">
      <c r="A42" s="26">
        <v>43165</v>
      </c>
      <c r="B42">
        <v>1.0258499686517899</v>
      </c>
      <c r="C42">
        <v>1.0251504960300999</v>
      </c>
      <c r="D42">
        <v>1.01818054099033</v>
      </c>
    </row>
    <row r="43" spans="1:4" x14ac:dyDescent="0.15">
      <c r="A43" s="26">
        <v>43166</v>
      </c>
      <c r="B43">
        <v>1.0234036242315461</v>
      </c>
      <c r="C43">
        <v>1.022705819642217</v>
      </c>
      <c r="D43">
        <v>1.0157524858542299</v>
      </c>
    </row>
    <row r="44" spans="1:4" x14ac:dyDescent="0.15">
      <c r="A44" s="26">
        <v>43167</v>
      </c>
      <c r="B44">
        <v>1.0329561964685581</v>
      </c>
      <c r="C44">
        <v>1.032248380833553</v>
      </c>
      <c r="D44">
        <v>1.025195428838974</v>
      </c>
    </row>
    <row r="45" spans="1:4" x14ac:dyDescent="0.15">
      <c r="A45" s="26">
        <v>43168</v>
      </c>
      <c r="B45">
        <v>1.0378200979699941</v>
      </c>
      <c r="C45">
        <v>1.037058658288238</v>
      </c>
      <c r="D45">
        <v>1.0294733643244329</v>
      </c>
    </row>
    <row r="46" spans="1:4" x14ac:dyDescent="0.15">
      <c r="A46" s="26">
        <v>43171</v>
      </c>
      <c r="B46">
        <v>1.035772375134689</v>
      </c>
      <c r="C46">
        <v>1.0350027932040471</v>
      </c>
      <c r="D46">
        <v>1.027336795304115</v>
      </c>
    </row>
    <row r="47" spans="1:4" x14ac:dyDescent="0.15">
      <c r="A47" s="26">
        <v>43172</v>
      </c>
      <c r="B47">
        <v>1.0322007419689601</v>
      </c>
      <c r="C47">
        <v>1.0314312055652579</v>
      </c>
      <c r="D47">
        <v>1.023765772603638</v>
      </c>
    </row>
    <row r="48" spans="1:4" x14ac:dyDescent="0.15">
      <c r="A48" s="26">
        <v>43173</v>
      </c>
      <c r="B48">
        <v>1.0427531159502419</v>
      </c>
      <c r="C48">
        <v>1.04196964762188</v>
      </c>
      <c r="D48">
        <v>1.034165697204632</v>
      </c>
    </row>
    <row r="49" spans="1:4" x14ac:dyDescent="0.15">
      <c r="A49" s="26">
        <v>43174</v>
      </c>
      <c r="B49">
        <v>1.0510973515144499</v>
      </c>
      <c r="C49">
        <v>1.0502962354699561</v>
      </c>
      <c r="D49">
        <v>1.0423169912299981</v>
      </c>
    </row>
    <row r="50" spans="1:4" x14ac:dyDescent="0.15">
      <c r="A50" s="26">
        <v>43175</v>
      </c>
      <c r="B50">
        <v>1.044181320139008</v>
      </c>
      <c r="C50">
        <v>1.043372367596868</v>
      </c>
      <c r="D50">
        <v>1.035315643768207</v>
      </c>
    </row>
    <row r="51" spans="1:4" x14ac:dyDescent="0.15">
      <c r="A51" s="26">
        <v>43178</v>
      </c>
      <c r="B51">
        <v>1.049928410590548</v>
      </c>
      <c r="C51">
        <v>1.049079510110386</v>
      </c>
      <c r="D51">
        <v>1.040626502426045</v>
      </c>
    </row>
    <row r="52" spans="1:4" x14ac:dyDescent="0.15">
      <c r="A52" s="26">
        <v>43179</v>
      </c>
      <c r="B52">
        <v>1.050572205693354</v>
      </c>
      <c r="C52">
        <v>1.049722281126231</v>
      </c>
      <c r="D52">
        <v>1.04125909927687</v>
      </c>
    </row>
    <row r="53" spans="1:4" x14ac:dyDescent="0.15">
      <c r="A53" s="26">
        <v>43180</v>
      </c>
      <c r="B53">
        <v>1.049360202562533</v>
      </c>
      <c r="C53">
        <v>1.0485091170859331</v>
      </c>
      <c r="D53">
        <v>1.0400344744502099</v>
      </c>
    </row>
    <row r="54" spans="1:4" x14ac:dyDescent="0.15">
      <c r="A54" s="26">
        <v>43181</v>
      </c>
      <c r="B54">
        <v>1.0492205117323681</v>
      </c>
      <c r="C54">
        <v>1.048364947082334</v>
      </c>
      <c r="D54">
        <v>1.039845916199992</v>
      </c>
    </row>
    <row r="55" spans="1:4" x14ac:dyDescent="0.15">
      <c r="A55" s="26">
        <v>43182</v>
      </c>
      <c r="B55">
        <v>1.014755002893035</v>
      </c>
      <c r="C55">
        <v>1.0138906189989729</v>
      </c>
      <c r="D55">
        <v>1.005285493344577</v>
      </c>
    </row>
    <row r="56" spans="1:4" x14ac:dyDescent="0.15">
      <c r="A56" s="26">
        <v>43185</v>
      </c>
      <c r="B56">
        <v>1.0262934370142309</v>
      </c>
      <c r="C56">
        <v>1.0253823594418929</v>
      </c>
      <c r="D56">
        <v>1.016314178906413</v>
      </c>
    </row>
    <row r="57" spans="1:4" x14ac:dyDescent="0.15">
      <c r="A57" s="26">
        <v>43186</v>
      </c>
      <c r="B57">
        <v>1.041416363429486</v>
      </c>
      <c r="C57">
        <v>1.040487369517068</v>
      </c>
      <c r="D57">
        <v>1.031241090146265</v>
      </c>
    </row>
    <row r="58" spans="1:4" x14ac:dyDescent="0.15">
      <c r="A58" s="26">
        <v>43187</v>
      </c>
      <c r="B58">
        <v>1.0237092651437301</v>
      </c>
      <c r="C58">
        <v>1.022750493475121</v>
      </c>
      <c r="D58">
        <v>1.013210149057385</v>
      </c>
    </row>
    <row r="59" spans="1:4" x14ac:dyDescent="0.15">
      <c r="A59" s="26">
        <v>43188</v>
      </c>
      <c r="B59">
        <v>1.0244831893481789</v>
      </c>
      <c r="C59">
        <v>1.0234712257478731</v>
      </c>
      <c r="D59">
        <v>1.013404381442959</v>
      </c>
    </row>
    <row r="60" spans="1:4" x14ac:dyDescent="0.15">
      <c r="A60" s="26">
        <v>43189</v>
      </c>
      <c r="B60">
        <v>1.0244831893481789</v>
      </c>
      <c r="C60">
        <v>1.0234712257478731</v>
      </c>
      <c r="D60">
        <v>1.013404381442959</v>
      </c>
    </row>
    <row r="61" spans="1:4" x14ac:dyDescent="0.15">
      <c r="A61" s="26">
        <v>43192</v>
      </c>
      <c r="B61">
        <v>1.024417417527423</v>
      </c>
      <c r="C61">
        <v>1.0234055188951801</v>
      </c>
      <c r="D61">
        <v>1.013339320881671</v>
      </c>
    </row>
    <row r="62" spans="1:4" x14ac:dyDescent="0.15">
      <c r="A62" s="26">
        <v>43193</v>
      </c>
      <c r="B62">
        <v>1.0263033290163941</v>
      </c>
      <c r="C62">
        <v>1.0252882780282919</v>
      </c>
      <c r="D62">
        <v>1.0151907931548541</v>
      </c>
    </row>
    <row r="63" spans="1:4" x14ac:dyDescent="0.15">
      <c r="A63" s="26">
        <v>43194</v>
      </c>
      <c r="B63">
        <v>1.0287295100861891</v>
      </c>
      <c r="C63">
        <v>1.0277086760662331</v>
      </c>
      <c r="D63">
        <v>1.0175538527640799</v>
      </c>
    </row>
    <row r="64" spans="1:4" x14ac:dyDescent="0.15">
      <c r="A64" s="26">
        <v>43199</v>
      </c>
      <c r="B64">
        <v>1.03142430818704</v>
      </c>
      <c r="C64">
        <v>1.030399320151042</v>
      </c>
      <c r="D64">
        <v>1.020203257730522</v>
      </c>
    </row>
    <row r="65" spans="1:4" x14ac:dyDescent="0.15">
      <c r="A65" s="26">
        <v>43200</v>
      </c>
      <c r="B65">
        <v>1.035199341783491</v>
      </c>
      <c r="C65">
        <v>1.034092889554056</v>
      </c>
      <c r="D65">
        <v>1.0230908410312021</v>
      </c>
    </row>
    <row r="66" spans="1:4" x14ac:dyDescent="0.15">
      <c r="A66" s="26">
        <v>43201</v>
      </c>
      <c r="B66">
        <v>1.0356106471859681</v>
      </c>
      <c r="C66">
        <v>1.034502390338319</v>
      </c>
      <c r="D66">
        <v>1.023482480205149</v>
      </c>
    </row>
    <row r="67" spans="1:4" x14ac:dyDescent="0.15">
      <c r="A67" s="26">
        <v>43202</v>
      </c>
      <c r="B67">
        <v>1.032741405039088</v>
      </c>
      <c r="C67">
        <v>1.031632991058238</v>
      </c>
      <c r="D67">
        <v>1.020611714196421</v>
      </c>
    </row>
    <row r="68" spans="1:4" x14ac:dyDescent="0.15">
      <c r="A68" s="26">
        <v>43203</v>
      </c>
      <c r="B68">
        <v>1.0307392086223099</v>
      </c>
      <c r="C68">
        <v>1.0296302819326959</v>
      </c>
      <c r="D68">
        <v>1.0186040688934259</v>
      </c>
    </row>
    <row r="69" spans="1:4" x14ac:dyDescent="0.15">
      <c r="A69" s="26">
        <v>43206</v>
      </c>
      <c r="B69">
        <v>1.025402494525316</v>
      </c>
      <c r="C69">
        <v>1.0242573622324871</v>
      </c>
      <c r="D69">
        <v>1.0128737079830521</v>
      </c>
    </row>
    <row r="70" spans="1:4" x14ac:dyDescent="0.15">
      <c r="A70" s="26">
        <v>43207</v>
      </c>
      <c r="B70">
        <v>1.02530050799321</v>
      </c>
      <c r="C70">
        <v>1.024152785555803</v>
      </c>
      <c r="D70">
        <v>1.0127435537115761</v>
      </c>
    </row>
    <row r="71" spans="1:4" x14ac:dyDescent="0.15">
      <c r="A71" s="26">
        <v>43208</v>
      </c>
      <c r="B71">
        <v>1.031077215103325</v>
      </c>
      <c r="C71">
        <v>1.029918970569039</v>
      </c>
      <c r="D71">
        <v>1.0184053978229559</v>
      </c>
    </row>
    <row r="72" spans="1:4" x14ac:dyDescent="0.15">
      <c r="A72" s="26">
        <v>43209</v>
      </c>
      <c r="B72">
        <v>1.038121534636911</v>
      </c>
      <c r="C72">
        <v>1.0369488884864519</v>
      </c>
      <c r="D72">
        <v>1.025292568006813</v>
      </c>
    </row>
    <row r="73" spans="1:4" x14ac:dyDescent="0.15">
      <c r="A73" s="26">
        <v>43210</v>
      </c>
      <c r="B73">
        <v>1.038297703861339</v>
      </c>
      <c r="C73">
        <v>1.0371205035274971</v>
      </c>
      <c r="D73">
        <v>1.0254191916389619</v>
      </c>
    </row>
    <row r="74" spans="1:4" x14ac:dyDescent="0.15">
      <c r="A74" s="26">
        <v>43213</v>
      </c>
      <c r="B74">
        <v>1.043932836223552</v>
      </c>
      <c r="C74">
        <v>1.042743770897623</v>
      </c>
      <c r="D74">
        <v>1.03092487236271</v>
      </c>
    </row>
    <row r="75" spans="1:4" x14ac:dyDescent="0.15">
      <c r="A75" s="26">
        <v>43214</v>
      </c>
      <c r="B75">
        <v>1.0368835962323251</v>
      </c>
      <c r="C75">
        <v>1.035658326974374</v>
      </c>
      <c r="D75">
        <v>1.023482419524149</v>
      </c>
    </row>
    <row r="76" spans="1:4" x14ac:dyDescent="0.15">
      <c r="A76" s="26">
        <v>43215</v>
      </c>
      <c r="B76">
        <v>1.0397904993943621</v>
      </c>
      <c r="C76">
        <v>1.0385540276565941</v>
      </c>
      <c r="D76">
        <v>1.0262673151876751</v>
      </c>
    </row>
    <row r="77" spans="1:4" x14ac:dyDescent="0.15">
      <c r="A77" s="26">
        <v>43216</v>
      </c>
      <c r="B77">
        <v>1.039196279919768</v>
      </c>
      <c r="C77">
        <v>1.0379177056038491</v>
      </c>
      <c r="D77">
        <v>1.0252154938163389</v>
      </c>
    </row>
    <row r="78" spans="1:4" x14ac:dyDescent="0.15">
      <c r="A78" s="26">
        <v>43217</v>
      </c>
      <c r="B78">
        <v>1.0390252697799449</v>
      </c>
      <c r="C78">
        <v>1.037723614992901</v>
      </c>
      <c r="D78">
        <v>1.0247937201621831</v>
      </c>
    </row>
    <row r="79" spans="1:4" x14ac:dyDescent="0.15">
      <c r="A79" s="26">
        <v>43222</v>
      </c>
      <c r="B79">
        <v>1.0388057029599349</v>
      </c>
      <c r="C79">
        <v>1.0374518351781341</v>
      </c>
      <c r="D79">
        <v>1.0240069860232139</v>
      </c>
    </row>
    <row r="80" spans="1:4" x14ac:dyDescent="0.15">
      <c r="A80" s="26">
        <v>43223</v>
      </c>
      <c r="B80">
        <v>1.038315054250313</v>
      </c>
      <c r="C80">
        <v>1.0369591493016079</v>
      </c>
      <c r="D80">
        <v>1.023494265725313</v>
      </c>
    </row>
    <row r="81" spans="1:4" x14ac:dyDescent="0.15">
      <c r="A81" s="26">
        <v>43224</v>
      </c>
      <c r="B81">
        <v>1.0379248139203241</v>
      </c>
      <c r="C81">
        <v>1.036568112006407</v>
      </c>
      <c r="D81">
        <v>1.023095410009959</v>
      </c>
    </row>
    <row r="82" spans="1:4" x14ac:dyDescent="0.15">
      <c r="A82" s="26">
        <v>43227</v>
      </c>
      <c r="B82">
        <v>1.0401697830173451</v>
      </c>
      <c r="C82">
        <v>1.0388074100987741</v>
      </c>
      <c r="D82">
        <v>1.0252785933053801</v>
      </c>
    </row>
    <row r="83" spans="1:4" x14ac:dyDescent="0.15">
      <c r="A83" s="26">
        <v>43228</v>
      </c>
      <c r="B83">
        <v>1.044093490669447</v>
      </c>
      <c r="C83">
        <v>1.0426968089229249</v>
      </c>
      <c r="D83">
        <v>1.028829440657574</v>
      </c>
    </row>
    <row r="84" spans="1:4" x14ac:dyDescent="0.15">
      <c r="A84" s="26">
        <v>43229</v>
      </c>
      <c r="B84">
        <v>1.0473026164223691</v>
      </c>
      <c r="C84">
        <v>1.0459016418348299</v>
      </c>
      <c r="D84">
        <v>1.0319916508263789</v>
      </c>
    </row>
    <row r="85" spans="1:4" x14ac:dyDescent="0.15">
      <c r="A85" s="26">
        <v>43230</v>
      </c>
      <c r="B85">
        <v>1.0609647628378081</v>
      </c>
      <c r="C85">
        <v>1.0595415589164909</v>
      </c>
      <c r="D85">
        <v>1.0454111542579001</v>
      </c>
    </row>
    <row r="86" spans="1:4" x14ac:dyDescent="0.15">
      <c r="A86" s="26">
        <v>43231</v>
      </c>
      <c r="B86">
        <v>1.0659284016035631</v>
      </c>
      <c r="C86">
        <v>1.0644920549422161</v>
      </c>
      <c r="D86">
        <v>1.0502316496312989</v>
      </c>
    </row>
    <row r="87" spans="1:4" x14ac:dyDescent="0.15">
      <c r="A87" s="26">
        <v>43234</v>
      </c>
      <c r="B87">
        <v>1.079272716626102</v>
      </c>
      <c r="C87">
        <v>1.077817047138367</v>
      </c>
      <c r="D87">
        <v>1.063364901433103</v>
      </c>
    </row>
    <row r="88" spans="1:4" x14ac:dyDescent="0.15">
      <c r="A88" s="26">
        <v>43235</v>
      </c>
      <c r="B88">
        <v>1.089891054906811</v>
      </c>
      <c r="C88">
        <v>1.088417701142087</v>
      </c>
      <c r="D88">
        <v>1.0737902372632431</v>
      </c>
    </row>
    <row r="89" spans="1:4" x14ac:dyDescent="0.15">
      <c r="A89" s="26">
        <v>43236</v>
      </c>
      <c r="B89">
        <v>1.0850707719404531</v>
      </c>
      <c r="C89">
        <v>1.083595248833636</v>
      </c>
      <c r="D89">
        <v>1.068946906398067</v>
      </c>
    </row>
    <row r="90" spans="1:4" x14ac:dyDescent="0.15">
      <c r="A90" s="26">
        <v>43237</v>
      </c>
      <c r="B90">
        <v>1.0989056412968481</v>
      </c>
      <c r="C90">
        <v>1.09739765167518</v>
      </c>
      <c r="D90">
        <v>1.082428037202797</v>
      </c>
    </row>
    <row r="91" spans="1:4" x14ac:dyDescent="0.15">
      <c r="A91" s="26">
        <v>43238</v>
      </c>
      <c r="B91">
        <v>1.0965676975668761</v>
      </c>
      <c r="C91">
        <v>1.095030455200751</v>
      </c>
      <c r="D91">
        <v>1.079772949470343</v>
      </c>
    </row>
    <row r="92" spans="1:4" x14ac:dyDescent="0.15">
      <c r="A92" s="26">
        <v>43241</v>
      </c>
      <c r="B92">
        <v>1.1002265053465781</v>
      </c>
      <c r="C92">
        <v>1.0986509543947811</v>
      </c>
      <c r="D92">
        <v>1.0830158315694871</v>
      </c>
    </row>
    <row r="93" spans="1:4" x14ac:dyDescent="0.15">
      <c r="A93" s="26">
        <v>43242</v>
      </c>
      <c r="B93">
        <v>1.1002265053465781</v>
      </c>
      <c r="C93">
        <v>1.0986509543947811</v>
      </c>
      <c r="D93">
        <v>1.0830158315694871</v>
      </c>
    </row>
    <row r="94" spans="1:4" x14ac:dyDescent="0.15">
      <c r="A94" s="26">
        <v>43243</v>
      </c>
      <c r="B94">
        <v>1.0999873601133761</v>
      </c>
      <c r="C94">
        <v>1.0983795876090461</v>
      </c>
      <c r="D94">
        <v>1.082427320766612</v>
      </c>
    </row>
    <row r="95" spans="1:4" x14ac:dyDescent="0.15">
      <c r="A95" s="26">
        <v>43244</v>
      </c>
      <c r="B95">
        <v>1.096938195151141</v>
      </c>
      <c r="C95">
        <v>1.095324334948153</v>
      </c>
      <c r="D95">
        <v>1.079312527908374</v>
      </c>
    </row>
    <row r="96" spans="1:4" x14ac:dyDescent="0.15">
      <c r="A96" s="26">
        <v>43245</v>
      </c>
      <c r="B96">
        <v>1.0935407581731189</v>
      </c>
      <c r="C96">
        <v>1.0919111947880209</v>
      </c>
      <c r="D96">
        <v>1.075745292072384</v>
      </c>
    </row>
    <row r="97" spans="1:4" x14ac:dyDescent="0.15">
      <c r="A97" s="26">
        <v>43248</v>
      </c>
      <c r="B97">
        <v>1.093405377827257</v>
      </c>
      <c r="C97">
        <v>1.091718690844379</v>
      </c>
      <c r="D97">
        <v>1.074990871899054</v>
      </c>
    </row>
    <row r="98" spans="1:4" x14ac:dyDescent="0.15">
      <c r="A98" s="26">
        <v>43249</v>
      </c>
      <c r="B98">
        <v>1.093250004923068</v>
      </c>
      <c r="C98">
        <v>1.091559954946731</v>
      </c>
      <c r="D98">
        <v>1.0747990935275069</v>
      </c>
    </row>
    <row r="99" spans="1:4" x14ac:dyDescent="0.15">
      <c r="A99" s="26">
        <v>43250</v>
      </c>
      <c r="B99">
        <v>1.084220940592409</v>
      </c>
      <c r="C99">
        <v>1.082529588595452</v>
      </c>
      <c r="D99">
        <v>1.065757131193388</v>
      </c>
    </row>
    <row r="100" spans="1:4" x14ac:dyDescent="0.15">
      <c r="A100" s="26">
        <v>43251</v>
      </c>
      <c r="B100">
        <v>1.0851104354520711</v>
      </c>
      <c r="C100">
        <v>1.083360863066535</v>
      </c>
      <c r="D100">
        <v>1.066016003600555</v>
      </c>
    </row>
    <row r="101" spans="1:4" x14ac:dyDescent="0.15">
      <c r="A101" s="26">
        <v>43252</v>
      </c>
      <c r="B101">
        <v>1.0851160780263349</v>
      </c>
      <c r="C101">
        <v>1.0833603213861029</v>
      </c>
      <c r="D101">
        <v>1.0659547076803479</v>
      </c>
    </row>
    <row r="102" spans="1:4" x14ac:dyDescent="0.15">
      <c r="A102" s="26">
        <v>43255</v>
      </c>
      <c r="B102">
        <v>1.083610544575039</v>
      </c>
      <c r="C102">
        <v>1.08184903373777</v>
      </c>
      <c r="D102">
        <v>1.064387114687233</v>
      </c>
    </row>
    <row r="103" spans="1:4" x14ac:dyDescent="0.15">
      <c r="A103" s="26">
        <v>43256</v>
      </c>
      <c r="B103">
        <v>1.0798301741403911</v>
      </c>
      <c r="C103">
        <v>1.078070784172344</v>
      </c>
      <c r="D103">
        <v>1.060630253927233</v>
      </c>
    </row>
    <row r="104" spans="1:4" x14ac:dyDescent="0.15">
      <c r="A104" s="26">
        <v>43257</v>
      </c>
      <c r="B104">
        <v>1.0790779644410839</v>
      </c>
      <c r="C104">
        <v>1.0772593202930969</v>
      </c>
      <c r="D104">
        <v>1.059236903962649</v>
      </c>
    </row>
    <row r="105" spans="1:4" x14ac:dyDescent="0.15">
      <c r="A105" s="26">
        <v>43258</v>
      </c>
      <c r="B105">
        <v>1.081112155893412</v>
      </c>
      <c r="C105">
        <v>1.0792896309340529</v>
      </c>
      <c r="D105">
        <v>1.0612287989605509</v>
      </c>
    </row>
    <row r="106" spans="1:4" x14ac:dyDescent="0.15">
      <c r="A106" s="26">
        <v>43259</v>
      </c>
      <c r="B106">
        <v>1.0769182623737841</v>
      </c>
      <c r="C106">
        <v>1.0750467275369251</v>
      </c>
      <c r="D106">
        <v>1.0565054818221371</v>
      </c>
    </row>
    <row r="107" spans="1:4" x14ac:dyDescent="0.15">
      <c r="A107" s="26">
        <v>43262</v>
      </c>
      <c r="B107">
        <v>1.077102716933763</v>
      </c>
      <c r="C107">
        <v>1.075174873106848</v>
      </c>
      <c r="D107">
        <v>1.056081189220637</v>
      </c>
    </row>
    <row r="108" spans="1:4" x14ac:dyDescent="0.15">
      <c r="A108" s="26">
        <v>43263</v>
      </c>
      <c r="B108">
        <v>1.0793487992293851</v>
      </c>
      <c r="C108">
        <v>1.0774153225074281</v>
      </c>
      <c r="D108">
        <v>1.0582660099848971</v>
      </c>
    </row>
    <row r="109" spans="1:4" x14ac:dyDescent="0.15">
      <c r="A109" s="26">
        <v>43264</v>
      </c>
      <c r="B109">
        <v>1.0788662439682259</v>
      </c>
      <c r="C109">
        <v>1.076931886252219</v>
      </c>
      <c r="D109">
        <v>1.057774022116855</v>
      </c>
    </row>
    <row r="110" spans="1:4" x14ac:dyDescent="0.15">
      <c r="A110" s="26">
        <v>43265</v>
      </c>
      <c r="B110">
        <v>1.0780106598821091</v>
      </c>
      <c r="C110">
        <v>1.0760758330958371</v>
      </c>
      <c r="D110">
        <v>1.056913522949863</v>
      </c>
    </row>
    <row r="111" spans="1:4" x14ac:dyDescent="0.15">
      <c r="A111" s="26">
        <v>43266</v>
      </c>
      <c r="B111">
        <v>1.077057806259839</v>
      </c>
      <c r="C111">
        <v>1.075123075553214</v>
      </c>
      <c r="D111">
        <v>1.0559618780137989</v>
      </c>
    </row>
    <row r="112" spans="1:4" x14ac:dyDescent="0.15">
      <c r="A112" s="26">
        <v>43270</v>
      </c>
      <c r="B112">
        <v>1.063596974749921</v>
      </c>
      <c r="C112">
        <v>1.061680166665727</v>
      </c>
      <c r="D112">
        <v>1.042697096094565</v>
      </c>
    </row>
    <row r="113" spans="1:4" x14ac:dyDescent="0.15">
      <c r="A113" s="26">
        <v>43271</v>
      </c>
      <c r="B113">
        <v>1.0740707885026499</v>
      </c>
      <c r="C113">
        <v>1.0721329387466341</v>
      </c>
      <c r="D113">
        <v>1.052941699333404</v>
      </c>
    </row>
    <row r="114" spans="1:4" x14ac:dyDescent="0.15">
      <c r="A114" s="26">
        <v>43272</v>
      </c>
      <c r="B114">
        <v>1.080657549094558</v>
      </c>
      <c r="C114">
        <v>1.07866330047654</v>
      </c>
      <c r="D114">
        <v>1.05891798583048</v>
      </c>
    </row>
    <row r="115" spans="1:4" x14ac:dyDescent="0.15">
      <c r="A115" s="26">
        <v>43273</v>
      </c>
      <c r="B115">
        <v>1.083323120618306</v>
      </c>
      <c r="C115">
        <v>1.0813231763091851</v>
      </c>
      <c r="D115">
        <v>1.0615215474822419</v>
      </c>
    </row>
    <row r="116" spans="1:4" x14ac:dyDescent="0.15">
      <c r="A116" s="26">
        <v>43276</v>
      </c>
      <c r="B116">
        <v>1.076892297909692</v>
      </c>
      <c r="C116">
        <v>1.074863676050867</v>
      </c>
      <c r="D116">
        <v>1.0547822656337409</v>
      </c>
    </row>
    <row r="117" spans="1:4" x14ac:dyDescent="0.15">
      <c r="A117" s="26">
        <v>43277</v>
      </c>
      <c r="B117">
        <v>1.0751928326365141</v>
      </c>
      <c r="C117">
        <v>1.0731646390381331</v>
      </c>
      <c r="D117">
        <v>1.053087757924001</v>
      </c>
    </row>
    <row r="118" spans="1:4" x14ac:dyDescent="0.15">
      <c r="A118" s="26">
        <v>43278</v>
      </c>
      <c r="B118">
        <v>1.064463569375061</v>
      </c>
      <c r="C118">
        <v>1.062407773278734</v>
      </c>
      <c r="D118">
        <v>1.042062666259967</v>
      </c>
    </row>
    <row r="119" spans="1:4" x14ac:dyDescent="0.15">
      <c r="A119" s="26">
        <v>43279</v>
      </c>
      <c r="B119">
        <v>1.0615344211033979</v>
      </c>
      <c r="C119">
        <v>1.059459166744777</v>
      </c>
      <c r="D119">
        <v>1.038924181921725</v>
      </c>
    </row>
    <row r="120" spans="1:4" x14ac:dyDescent="0.15">
      <c r="A120" s="26">
        <v>43280</v>
      </c>
      <c r="B120">
        <v>1.063723602309351</v>
      </c>
      <c r="C120">
        <v>1.0615977910187679</v>
      </c>
      <c r="D120">
        <v>1.0405675521926889</v>
      </c>
    </row>
    <row r="121" spans="1:4" x14ac:dyDescent="0.15">
      <c r="A121" s="26">
        <v>43283</v>
      </c>
      <c r="B121">
        <v>1.063536854993729</v>
      </c>
      <c r="C121">
        <v>1.061386002259459</v>
      </c>
      <c r="D121">
        <v>1.0401108470940319</v>
      </c>
    </row>
    <row r="122" spans="1:4" x14ac:dyDescent="0.15">
      <c r="A122" s="26">
        <v>43284</v>
      </c>
      <c r="B122">
        <v>1.0617789561968469</v>
      </c>
      <c r="C122">
        <v>1.059630257534522</v>
      </c>
      <c r="D122">
        <v>1.038376566267587</v>
      </c>
    </row>
    <row r="123" spans="1:4" x14ac:dyDescent="0.15">
      <c r="A123" s="26">
        <v>43285</v>
      </c>
      <c r="B123">
        <v>1.063243149377443</v>
      </c>
      <c r="C123">
        <v>1.061064467088094</v>
      </c>
      <c r="D123">
        <v>1.039517222925632</v>
      </c>
    </row>
    <row r="124" spans="1:4" x14ac:dyDescent="0.15">
      <c r="A124" s="26">
        <v>43286</v>
      </c>
      <c r="B124">
        <v>1.0632750041421981</v>
      </c>
      <c r="C124">
        <v>1.0610933280415991</v>
      </c>
      <c r="D124">
        <v>1.0395168071187431</v>
      </c>
    </row>
    <row r="125" spans="1:4" x14ac:dyDescent="0.15">
      <c r="A125" s="26">
        <v>43287</v>
      </c>
      <c r="B125">
        <v>1.060335261410746</v>
      </c>
      <c r="C125">
        <v>1.058155160616252</v>
      </c>
      <c r="D125">
        <v>1.036594725373932</v>
      </c>
    </row>
    <row r="126" spans="1:4" x14ac:dyDescent="0.15">
      <c r="A126" s="26">
        <v>43290</v>
      </c>
      <c r="B126">
        <v>1.056935741735842</v>
      </c>
      <c r="C126">
        <v>1.054706950394352</v>
      </c>
      <c r="D126">
        <v>1.0326713179978639</v>
      </c>
    </row>
    <row r="127" spans="1:4" x14ac:dyDescent="0.15">
      <c r="A127" s="26">
        <v>43291</v>
      </c>
      <c r="B127">
        <v>1.055868997630423</v>
      </c>
      <c r="C127">
        <v>1.053639481489858</v>
      </c>
      <c r="D127">
        <v>1.0315970300257511</v>
      </c>
    </row>
    <row r="128" spans="1:4" x14ac:dyDescent="0.15">
      <c r="A128" s="26">
        <v>43292</v>
      </c>
      <c r="B128">
        <v>1.0615379160439411</v>
      </c>
      <c r="C128">
        <v>1.0592909929406731</v>
      </c>
      <c r="D128">
        <v>1.0370770797686539</v>
      </c>
    </row>
    <row r="129" spans="1:4" x14ac:dyDescent="0.15">
      <c r="A129" s="26">
        <v>43293</v>
      </c>
      <c r="B129">
        <v>1.0603616471099311</v>
      </c>
      <c r="C129">
        <v>1.0581100953417431</v>
      </c>
      <c r="D129">
        <v>1.0358512546603671</v>
      </c>
    </row>
    <row r="130" spans="1:4" x14ac:dyDescent="0.15">
      <c r="A130" s="26">
        <v>43294</v>
      </c>
      <c r="B130">
        <v>1.060098422934652</v>
      </c>
      <c r="C130">
        <v>1.057845144573869</v>
      </c>
      <c r="D130">
        <v>1.0355695031190999</v>
      </c>
    </row>
    <row r="131" spans="1:4" x14ac:dyDescent="0.15">
      <c r="A131" s="26">
        <v>43297</v>
      </c>
      <c r="B131">
        <v>1.055424788219429</v>
      </c>
      <c r="C131">
        <v>1.0531175288382539</v>
      </c>
      <c r="D131">
        <v>1.030315748358926</v>
      </c>
    </row>
    <row r="132" spans="1:4" x14ac:dyDescent="0.15">
      <c r="A132" s="26">
        <v>43298</v>
      </c>
      <c r="B132">
        <v>1.058077598424618</v>
      </c>
      <c r="C132">
        <v>1.055764539746989</v>
      </c>
      <c r="D132">
        <v>1.0329054469924259</v>
      </c>
    </row>
    <row r="133" spans="1:4" x14ac:dyDescent="0.15">
      <c r="A133" s="26">
        <v>43299</v>
      </c>
      <c r="B133">
        <v>1.067624294010372</v>
      </c>
      <c r="C133">
        <v>1.065288908389409</v>
      </c>
      <c r="D133">
        <v>1.04220934280621</v>
      </c>
    </row>
    <row r="134" spans="1:4" x14ac:dyDescent="0.15">
      <c r="A134" s="26">
        <v>43300</v>
      </c>
      <c r="B134">
        <v>1.082257771806169</v>
      </c>
      <c r="C134">
        <v>1.079873246189714</v>
      </c>
      <c r="D134">
        <v>1.056310122551575</v>
      </c>
    </row>
    <row r="135" spans="1:4" x14ac:dyDescent="0.15">
      <c r="A135" s="26">
        <v>43301</v>
      </c>
      <c r="B135">
        <v>1.066836334493215</v>
      </c>
      <c r="C135">
        <v>1.0644415335396891</v>
      </c>
      <c r="D135">
        <v>1.0407822581190549</v>
      </c>
    </row>
    <row r="136" spans="1:4" x14ac:dyDescent="0.15">
      <c r="A136" s="26">
        <v>43304</v>
      </c>
      <c r="B136">
        <v>1.0636402848656139</v>
      </c>
      <c r="C136">
        <v>1.0611981801869941</v>
      </c>
      <c r="D136">
        <v>1.0370783222188611</v>
      </c>
    </row>
    <row r="137" spans="1:4" x14ac:dyDescent="0.15">
      <c r="A137" s="26">
        <v>43305</v>
      </c>
      <c r="B137">
        <v>1.0592063727013179</v>
      </c>
      <c r="C137">
        <v>1.056711540400981</v>
      </c>
      <c r="D137">
        <v>1.0320788787509401</v>
      </c>
    </row>
    <row r="138" spans="1:4" x14ac:dyDescent="0.15">
      <c r="A138" s="26">
        <v>43306</v>
      </c>
      <c r="B138">
        <v>1.0615291699083971</v>
      </c>
      <c r="C138">
        <v>1.0590259500167669</v>
      </c>
      <c r="D138">
        <v>1.0343108525341269</v>
      </c>
    </row>
    <row r="139" spans="1:4" x14ac:dyDescent="0.15">
      <c r="A139" s="26">
        <v>43307</v>
      </c>
      <c r="B139">
        <v>1.0647283640595</v>
      </c>
      <c r="C139">
        <v>1.062154630380902</v>
      </c>
      <c r="D139">
        <v>1.036751515852852</v>
      </c>
    </row>
    <row r="140" spans="1:4" x14ac:dyDescent="0.15">
      <c r="A140" s="26">
        <v>43308</v>
      </c>
      <c r="B140">
        <v>1.067687840431105</v>
      </c>
      <c r="C140">
        <v>1.0651052959441001</v>
      </c>
      <c r="D140">
        <v>1.039615438240244</v>
      </c>
    </row>
    <row r="141" spans="1:4" x14ac:dyDescent="0.15">
      <c r="A141" s="26">
        <v>43311</v>
      </c>
      <c r="B141">
        <v>1.0704028851942939</v>
      </c>
      <c r="C141">
        <v>1.0678002253638981</v>
      </c>
      <c r="D141">
        <v>1.042113634138335</v>
      </c>
    </row>
    <row r="142" spans="1:4" x14ac:dyDescent="0.15">
      <c r="A142" s="26">
        <v>43312</v>
      </c>
      <c r="B142">
        <v>1.071320969748925</v>
      </c>
      <c r="C142">
        <v>1.068716077617192</v>
      </c>
      <c r="D142">
        <v>1.0430074550023349</v>
      </c>
    </row>
    <row r="143" spans="1:4" x14ac:dyDescent="0.15">
      <c r="A143" s="26">
        <v>43313</v>
      </c>
      <c r="B143">
        <v>1.0521622154506149</v>
      </c>
      <c r="C143">
        <v>1.049534654584511</v>
      </c>
      <c r="D143">
        <v>1.0236115840683659</v>
      </c>
    </row>
    <row r="144" spans="1:4" x14ac:dyDescent="0.15">
      <c r="A144" s="26">
        <v>43314</v>
      </c>
      <c r="B144">
        <v>1.0398405120914269</v>
      </c>
      <c r="C144">
        <v>1.037169352144593</v>
      </c>
      <c r="D144">
        <v>1.010826368299877</v>
      </c>
    </row>
    <row r="145" spans="1:4" x14ac:dyDescent="0.15">
      <c r="A145" s="26">
        <v>43315</v>
      </c>
      <c r="B145">
        <v>1.0373863013115989</v>
      </c>
      <c r="C145">
        <v>1.034717276362253</v>
      </c>
      <c r="D145">
        <v>1.0083959373799369</v>
      </c>
    </row>
    <row r="146" spans="1:4" x14ac:dyDescent="0.15">
      <c r="A146" s="26">
        <v>43318</v>
      </c>
      <c r="B146">
        <v>1.042025658832872</v>
      </c>
      <c r="C146">
        <v>1.039332529301739</v>
      </c>
      <c r="D146">
        <v>1.012775199256791</v>
      </c>
    </row>
    <row r="147" spans="1:4" x14ac:dyDescent="0.15">
      <c r="A147" s="26">
        <v>43319</v>
      </c>
      <c r="B147">
        <v>1.028256290096029</v>
      </c>
      <c r="C147">
        <v>1.025548173765368</v>
      </c>
      <c r="D147">
        <v>0.99885024920964949</v>
      </c>
    </row>
    <row r="148" spans="1:4" x14ac:dyDescent="0.15">
      <c r="A148" s="26">
        <v>43320</v>
      </c>
      <c r="B148">
        <v>1.0260158841609159</v>
      </c>
      <c r="C148">
        <v>1.0232569965903591</v>
      </c>
      <c r="D148">
        <v>0.9960667532201769</v>
      </c>
    </row>
    <row r="149" spans="1:4" x14ac:dyDescent="0.15">
      <c r="A149" s="26">
        <v>43321</v>
      </c>
      <c r="B149">
        <v>1.0277334757916361</v>
      </c>
      <c r="C149">
        <v>1.024921221769614</v>
      </c>
      <c r="D149">
        <v>0.99721222998638004</v>
      </c>
    </row>
    <row r="150" spans="1:4" x14ac:dyDescent="0.15">
      <c r="A150" s="26">
        <v>43322</v>
      </c>
      <c r="B150">
        <v>1.025045048346982</v>
      </c>
      <c r="C150">
        <v>1.022237260566166</v>
      </c>
      <c r="D150">
        <v>0.99457270893482908</v>
      </c>
    </row>
    <row r="151" spans="1:4" x14ac:dyDescent="0.15">
      <c r="A151" s="26">
        <v>43325</v>
      </c>
      <c r="B151">
        <v>1.0245202662840309</v>
      </c>
      <c r="C151">
        <v>1.0217093772448089</v>
      </c>
      <c r="D151">
        <v>0.99401495255965844</v>
      </c>
    </row>
    <row r="152" spans="1:4" x14ac:dyDescent="0.15">
      <c r="A152" s="26">
        <v>43326</v>
      </c>
      <c r="B152">
        <v>1.023429480046923</v>
      </c>
      <c r="C152">
        <v>1.0206202350486659</v>
      </c>
      <c r="D152">
        <v>0.99294221162285612</v>
      </c>
    </row>
    <row r="153" spans="1:4" x14ac:dyDescent="0.15">
      <c r="A153" s="26">
        <v>43327</v>
      </c>
      <c r="B153">
        <v>1.027771686644867</v>
      </c>
      <c r="C153">
        <v>1.0249039822992121</v>
      </c>
      <c r="D153">
        <v>0.99665700702497961</v>
      </c>
    </row>
    <row r="154" spans="1:4" x14ac:dyDescent="0.15">
      <c r="A154" s="26">
        <v>43328</v>
      </c>
      <c r="B154">
        <v>1.0276947271009711</v>
      </c>
      <c r="C154">
        <v>1.0248221949614249</v>
      </c>
      <c r="D154">
        <v>0.99652843827107329</v>
      </c>
    </row>
    <row r="155" spans="1:4" x14ac:dyDescent="0.15">
      <c r="A155" s="26">
        <v>43329</v>
      </c>
      <c r="B155">
        <v>1.0278743681392679</v>
      </c>
      <c r="C155">
        <v>1.0249985668611781</v>
      </c>
      <c r="D155">
        <v>0.99667303454746636</v>
      </c>
    </row>
    <row r="156" spans="1:4" x14ac:dyDescent="0.15">
      <c r="A156" s="26">
        <v>43332</v>
      </c>
      <c r="B156">
        <v>1.025467620863757</v>
      </c>
      <c r="C156">
        <v>1.0225427727948351</v>
      </c>
      <c r="D156">
        <v>0.99374271615859333</v>
      </c>
    </row>
    <row r="157" spans="1:4" x14ac:dyDescent="0.15">
      <c r="A157" s="26">
        <v>43333</v>
      </c>
      <c r="B157">
        <v>1.031516936396643</v>
      </c>
      <c r="C157">
        <v>1.0285148316050661</v>
      </c>
      <c r="D157">
        <v>0.99896344289220418</v>
      </c>
    </row>
    <row r="158" spans="1:4" x14ac:dyDescent="0.15">
      <c r="A158" s="26">
        <v>43334</v>
      </c>
      <c r="B158">
        <v>1.027992201764298</v>
      </c>
      <c r="C158">
        <v>1.0249432110008341</v>
      </c>
      <c r="D158">
        <v>0.99493941835154576</v>
      </c>
    </row>
    <row r="159" spans="1:4" x14ac:dyDescent="0.15">
      <c r="A159" s="26">
        <v>43335</v>
      </c>
      <c r="B159">
        <v>1.030906292378327</v>
      </c>
      <c r="C159">
        <v>1.0278022900879209</v>
      </c>
      <c r="D159">
        <v>0.99726469126617523</v>
      </c>
    </row>
    <row r="160" spans="1:4" x14ac:dyDescent="0.15">
      <c r="A160" s="26">
        <v>43336</v>
      </c>
      <c r="B160">
        <v>1.0313298917738649</v>
      </c>
      <c r="C160">
        <v>1.028219680597926</v>
      </c>
      <c r="D160">
        <v>0.99762181175211762</v>
      </c>
    </row>
    <row r="161" spans="1:4" x14ac:dyDescent="0.15">
      <c r="A161" s="26">
        <v>43339</v>
      </c>
      <c r="B161">
        <v>1.0294693932757031</v>
      </c>
      <c r="C161">
        <v>1.0262980408368561</v>
      </c>
      <c r="D161">
        <v>0.99510970026794465</v>
      </c>
    </row>
    <row r="162" spans="1:4" x14ac:dyDescent="0.15">
      <c r="A162" s="26">
        <v>43340</v>
      </c>
      <c r="B162">
        <v>1.0295801024142559</v>
      </c>
      <c r="C162">
        <v>1.0263980022660339</v>
      </c>
      <c r="D162">
        <v>0.99510571982914353</v>
      </c>
    </row>
    <row r="163" spans="1:4" x14ac:dyDescent="0.15">
      <c r="A163" s="26">
        <v>43341</v>
      </c>
      <c r="B163">
        <v>1.026666617232046</v>
      </c>
      <c r="C163">
        <v>1.0234903193654139</v>
      </c>
      <c r="D163">
        <v>0.99225563753698098</v>
      </c>
    </row>
    <row r="164" spans="1:4" x14ac:dyDescent="0.15">
      <c r="A164" s="26">
        <v>43342</v>
      </c>
      <c r="B164">
        <v>1.027501748925167</v>
      </c>
      <c r="C164">
        <v>1.0242922240306369</v>
      </c>
      <c r="D164">
        <v>0.99273598849111266</v>
      </c>
    </row>
    <row r="165" spans="1:4" x14ac:dyDescent="0.15">
      <c r="A165" s="26">
        <v>43343</v>
      </c>
      <c r="B165">
        <v>1.029288368966198</v>
      </c>
      <c r="C165">
        <v>1.0260489876240719</v>
      </c>
      <c r="D165">
        <v>0.99420335155570128</v>
      </c>
    </row>
    <row r="166" spans="1:4" x14ac:dyDescent="0.15">
      <c r="A166" s="26">
        <v>43346</v>
      </c>
      <c r="B166">
        <v>1.030227347573671</v>
      </c>
      <c r="C166">
        <v>1.0269701744051609</v>
      </c>
      <c r="D166">
        <v>0.9949521855200929</v>
      </c>
    </row>
    <row r="167" spans="1:4" x14ac:dyDescent="0.15">
      <c r="A167" s="26">
        <v>43347</v>
      </c>
      <c r="B167">
        <v>1.0324924672336879</v>
      </c>
      <c r="C167">
        <v>1.029218520207986</v>
      </c>
      <c r="D167">
        <v>0.99703730681528724</v>
      </c>
    </row>
    <row r="168" spans="1:4" x14ac:dyDescent="0.15">
      <c r="A168" s="26">
        <v>43348</v>
      </c>
      <c r="B168">
        <v>1.0089141388543501</v>
      </c>
      <c r="C168">
        <v>1.0056280083500031</v>
      </c>
      <c r="D168">
        <v>0.9733421169964378</v>
      </c>
    </row>
    <row r="169" spans="1:4" x14ac:dyDescent="0.15">
      <c r="A169" s="26">
        <v>43349</v>
      </c>
      <c r="B169">
        <v>1.0081101957119449</v>
      </c>
      <c r="C169">
        <v>1.0047828785717849</v>
      </c>
      <c r="D169">
        <v>0.97210013245515037</v>
      </c>
    </row>
    <row r="170" spans="1:4" x14ac:dyDescent="0.15">
      <c r="A170" s="26">
        <v>43350</v>
      </c>
      <c r="B170">
        <v>1.0081101957119449</v>
      </c>
      <c r="C170">
        <v>1.0047828785717849</v>
      </c>
      <c r="D170">
        <v>0.97210013245515037</v>
      </c>
    </row>
    <row r="171" spans="1:4" x14ac:dyDescent="0.15">
      <c r="A171" s="26">
        <v>43353</v>
      </c>
      <c r="B171">
        <v>1.007920791968375</v>
      </c>
      <c r="C171">
        <v>1.00456835742721</v>
      </c>
      <c r="D171">
        <v>0.97164353702293615</v>
      </c>
    </row>
    <row r="172" spans="1:4" x14ac:dyDescent="0.15">
      <c r="A172" s="26">
        <v>43354</v>
      </c>
      <c r="B172">
        <v>1.005749629790395</v>
      </c>
      <c r="C172">
        <v>1.002354389224277</v>
      </c>
      <c r="D172">
        <v>0.96901825335025382</v>
      </c>
    </row>
    <row r="173" spans="1:4" x14ac:dyDescent="0.15">
      <c r="A173" s="26">
        <v>43355</v>
      </c>
      <c r="B173">
        <v>1.006020176440809</v>
      </c>
      <c r="C173">
        <v>1.0026240225549781</v>
      </c>
      <c r="D173">
        <v>0.9692789192604051</v>
      </c>
    </row>
    <row r="174" spans="1:4" x14ac:dyDescent="0.15">
      <c r="A174" s="26">
        <v>43356</v>
      </c>
      <c r="B174">
        <v>1.01178555734957</v>
      </c>
      <c r="C174">
        <v>1.00833757580991</v>
      </c>
      <c r="D174">
        <v>0.97448956887456517</v>
      </c>
    </row>
    <row r="175" spans="1:4" x14ac:dyDescent="0.15">
      <c r="A175" s="26">
        <v>43357</v>
      </c>
      <c r="B175">
        <v>1.019241061114589</v>
      </c>
      <c r="C175">
        <v>1.0157664020659321</v>
      </c>
      <c r="D175">
        <v>0.98165674475572395</v>
      </c>
    </row>
    <row r="176" spans="1:4" x14ac:dyDescent="0.15">
      <c r="A176" s="26">
        <v>43360</v>
      </c>
      <c r="B176">
        <v>1.0254297705287501</v>
      </c>
      <c r="C176">
        <v>1.021929564710466</v>
      </c>
      <c r="D176">
        <v>0.98756995048910912</v>
      </c>
    </row>
    <row r="177" spans="1:4" x14ac:dyDescent="0.15">
      <c r="A177" s="26">
        <v>43361</v>
      </c>
      <c r="B177">
        <v>1.021032071397669</v>
      </c>
      <c r="C177">
        <v>1.0175051206600521</v>
      </c>
      <c r="D177">
        <v>0.98289074530669673</v>
      </c>
    </row>
    <row r="178" spans="1:4" x14ac:dyDescent="0.15">
      <c r="A178" s="26">
        <v>43362</v>
      </c>
      <c r="B178">
        <v>1.0208078935960729</v>
      </c>
      <c r="C178">
        <v>1.017251253132448</v>
      </c>
      <c r="D178">
        <v>0.98235123657659795</v>
      </c>
    </row>
    <row r="179" spans="1:4" x14ac:dyDescent="0.15">
      <c r="A179" s="26">
        <v>43363</v>
      </c>
      <c r="B179">
        <v>1.0169748824525671</v>
      </c>
      <c r="C179">
        <v>1.0134262866955439</v>
      </c>
      <c r="D179">
        <v>0.97860621895739697</v>
      </c>
    </row>
    <row r="180" spans="1:4" x14ac:dyDescent="0.15">
      <c r="A180" s="26">
        <v>43364</v>
      </c>
      <c r="B180">
        <v>1.0301170861425211</v>
      </c>
      <c r="C180">
        <v>1.026463103790225</v>
      </c>
      <c r="D180">
        <v>0.9906202739256712</v>
      </c>
    </row>
    <row r="181" spans="1:4" x14ac:dyDescent="0.15">
      <c r="A181" s="26">
        <v>43368</v>
      </c>
      <c r="B181">
        <v>1.029991247039278</v>
      </c>
      <c r="C181">
        <v>1.0263328456223531</v>
      </c>
      <c r="D181">
        <v>0.99044760881192595</v>
      </c>
    </row>
    <row r="182" spans="1:4" x14ac:dyDescent="0.15">
      <c r="A182" s="26">
        <v>43369</v>
      </c>
      <c r="B182">
        <v>1.031563549277708</v>
      </c>
      <c r="C182">
        <v>1.027894205780399</v>
      </c>
      <c r="D182">
        <v>0.99190267539403154</v>
      </c>
    </row>
    <row r="183" spans="1:4" x14ac:dyDescent="0.15">
      <c r="A183" s="26">
        <v>43370</v>
      </c>
      <c r="B183">
        <v>1.03024120859516</v>
      </c>
      <c r="C183">
        <v>1.0265724366211859</v>
      </c>
      <c r="D183">
        <v>0.99058731325619154</v>
      </c>
    </row>
    <row r="184" spans="1:4" x14ac:dyDescent="0.15">
      <c r="A184" s="26">
        <v>43371</v>
      </c>
      <c r="B184">
        <v>1.0318003756402481</v>
      </c>
      <c r="C184">
        <v>1.028120507855611</v>
      </c>
      <c r="D184">
        <v>0.99202762720966609</v>
      </c>
    </row>
    <row r="185" spans="1:4" x14ac:dyDescent="0.15">
      <c r="A185" s="26">
        <v>43381</v>
      </c>
      <c r="B185">
        <v>1.0481967979535769</v>
      </c>
      <c r="C185">
        <v>1.044404600143384</v>
      </c>
      <c r="D185">
        <v>1.0072204311176189</v>
      </c>
    </row>
    <row r="186" spans="1:4" x14ac:dyDescent="0.15">
      <c r="A186" s="26">
        <v>43382</v>
      </c>
      <c r="B186">
        <v>1.045898899005232</v>
      </c>
      <c r="C186">
        <v>1.0421121320460689</v>
      </c>
      <c r="D186">
        <v>1.004981782987417</v>
      </c>
    </row>
    <row r="187" spans="1:4" x14ac:dyDescent="0.15">
      <c r="A187" s="26">
        <v>43383</v>
      </c>
      <c r="B187">
        <v>1.0441097425126371</v>
      </c>
      <c r="C187">
        <v>1.040326264485381</v>
      </c>
      <c r="D187">
        <v>1.003228793263353</v>
      </c>
    </row>
    <row r="188" spans="1:4" x14ac:dyDescent="0.15">
      <c r="A188" s="26">
        <v>43384</v>
      </c>
      <c r="B188">
        <v>1.065401854847801</v>
      </c>
      <c r="C188">
        <v>1.0614853563461231</v>
      </c>
      <c r="D188">
        <v>1.0230946295046739</v>
      </c>
    </row>
    <row r="189" spans="1:4" x14ac:dyDescent="0.15">
      <c r="A189" s="26">
        <v>43385</v>
      </c>
      <c r="B189">
        <v>1.0645817084999389</v>
      </c>
      <c r="C189">
        <v>1.0606615375610631</v>
      </c>
      <c r="D189">
        <v>1.0222361508010569</v>
      </c>
    </row>
    <row r="190" spans="1:4" x14ac:dyDescent="0.15">
      <c r="A190" s="26">
        <v>43388</v>
      </c>
      <c r="B190">
        <v>1.064702091399536</v>
      </c>
      <c r="C190">
        <v>1.060768240111742</v>
      </c>
      <c r="D190">
        <v>1.022211412686207</v>
      </c>
    </row>
    <row r="191" spans="1:4" x14ac:dyDescent="0.15">
      <c r="A191" s="26">
        <v>43389</v>
      </c>
      <c r="B191">
        <v>1.062805558858168</v>
      </c>
      <c r="C191">
        <v>1.0588773146469179</v>
      </c>
      <c r="D191">
        <v>1.0203757254313051</v>
      </c>
    </row>
    <row r="192" spans="1:4" x14ac:dyDescent="0.15">
      <c r="A192" s="26">
        <v>43390</v>
      </c>
      <c r="B192">
        <v>1.0627881713592251</v>
      </c>
      <c r="C192">
        <v>1.0588584666307179</v>
      </c>
      <c r="D192">
        <v>1.0203428693329459</v>
      </c>
    </row>
    <row r="193" spans="1:4" x14ac:dyDescent="0.15">
      <c r="A193" s="26">
        <v>43391</v>
      </c>
      <c r="B193">
        <v>1.068398034954454</v>
      </c>
      <c r="C193">
        <v>1.064439391950788</v>
      </c>
      <c r="D193">
        <v>1.025641815956253</v>
      </c>
    </row>
    <row r="194" spans="1:4" x14ac:dyDescent="0.15">
      <c r="A194" s="26">
        <v>43392</v>
      </c>
      <c r="B194">
        <v>1.0657899471433669</v>
      </c>
      <c r="C194">
        <v>1.061834708758685</v>
      </c>
      <c r="D194">
        <v>1.0230717626938299</v>
      </c>
    </row>
    <row r="195" spans="1:4" x14ac:dyDescent="0.15">
      <c r="A195" s="26">
        <v>43395</v>
      </c>
      <c r="B195">
        <v>1.0703525725912879</v>
      </c>
      <c r="C195">
        <v>1.0663260572097919</v>
      </c>
      <c r="D195">
        <v>1.026875543507525</v>
      </c>
    </row>
    <row r="196" spans="1:4" x14ac:dyDescent="0.15">
      <c r="A196" s="26">
        <v>43396</v>
      </c>
      <c r="B196">
        <v>1.076662579298383</v>
      </c>
      <c r="C196">
        <v>1.0725348473105021</v>
      </c>
      <c r="D196">
        <v>1.03210850127724</v>
      </c>
    </row>
    <row r="197" spans="1:4" x14ac:dyDescent="0.15">
      <c r="A197" s="26">
        <v>43397</v>
      </c>
      <c r="B197">
        <v>1.07495382965203</v>
      </c>
      <c r="C197">
        <v>1.070829624156763</v>
      </c>
      <c r="D197">
        <v>1.030438446511323</v>
      </c>
    </row>
    <row r="198" spans="1:4" x14ac:dyDescent="0.15">
      <c r="A198" s="26">
        <v>43398</v>
      </c>
      <c r="B198">
        <v>1.0765293679810739</v>
      </c>
      <c r="C198">
        <v>1.072397639975416</v>
      </c>
      <c r="D198">
        <v>1.0319330974779879</v>
      </c>
    </row>
    <row r="199" spans="1:4" x14ac:dyDescent="0.15">
      <c r="A199" s="26">
        <v>43399</v>
      </c>
      <c r="B199">
        <v>1.0789848668776769</v>
      </c>
      <c r="C199">
        <v>1.0748415269571561</v>
      </c>
      <c r="D199">
        <v>1.0342637183786421</v>
      </c>
    </row>
    <row r="200" spans="1:4" x14ac:dyDescent="0.15">
      <c r="A200" s="26">
        <v>43402</v>
      </c>
      <c r="B200">
        <v>1.0850868715750279</v>
      </c>
      <c r="C200">
        <v>1.0808393576458819</v>
      </c>
      <c r="D200">
        <v>1.0392581778746921</v>
      </c>
    </row>
    <row r="201" spans="1:4" x14ac:dyDescent="0.15">
      <c r="A201" s="26">
        <v>43403</v>
      </c>
      <c r="B201">
        <v>1.086390625152962</v>
      </c>
      <c r="C201">
        <v>1.0821242594742519</v>
      </c>
      <c r="D201">
        <v>1.040361454356324</v>
      </c>
    </row>
    <row r="202" spans="1:4" x14ac:dyDescent="0.15">
      <c r="A202" s="26">
        <v>43404</v>
      </c>
      <c r="B202">
        <v>1.082690834967754</v>
      </c>
      <c r="C202">
        <v>1.078394718213973</v>
      </c>
      <c r="D202">
        <v>1.0363501326967619</v>
      </c>
    </row>
    <row r="203" spans="1:4" x14ac:dyDescent="0.15">
      <c r="A203" s="26">
        <v>43405</v>
      </c>
      <c r="B203">
        <v>1.084921611164122</v>
      </c>
      <c r="C203">
        <v>1.080595613994376</v>
      </c>
      <c r="D203">
        <v>1.038263131406707</v>
      </c>
    </row>
    <row r="204" spans="1:4" x14ac:dyDescent="0.15">
      <c r="A204" s="26">
        <v>43406</v>
      </c>
      <c r="B204">
        <v>1.0839705905782071</v>
      </c>
      <c r="C204">
        <v>1.079628805098535</v>
      </c>
      <c r="D204">
        <v>1.037146064103627</v>
      </c>
    </row>
    <row r="205" spans="1:4" x14ac:dyDescent="0.15">
      <c r="A205" s="26">
        <v>43409</v>
      </c>
      <c r="B205">
        <v>1.0803648708057081</v>
      </c>
      <c r="C205">
        <v>1.0760375278412559</v>
      </c>
      <c r="D205">
        <v>1.033696101435992</v>
      </c>
    </row>
    <row r="206" spans="1:4" x14ac:dyDescent="0.15">
      <c r="A206" s="26">
        <v>43410</v>
      </c>
      <c r="B206">
        <v>1.0761899952281559</v>
      </c>
      <c r="C206">
        <v>1.0717952498877421</v>
      </c>
      <c r="D206">
        <v>1.0288126109439779</v>
      </c>
    </row>
    <row r="207" spans="1:4" x14ac:dyDescent="0.15">
      <c r="A207" s="26">
        <v>43411</v>
      </c>
      <c r="B207">
        <v>1.078815877292713</v>
      </c>
      <c r="C207">
        <v>1.074406357475518</v>
      </c>
      <c r="D207">
        <v>1.0312801151100659</v>
      </c>
    </row>
    <row r="208" spans="1:4" x14ac:dyDescent="0.15">
      <c r="A208" s="26">
        <v>43412</v>
      </c>
      <c r="B208">
        <v>1.088787609786023</v>
      </c>
      <c r="C208">
        <v>1.084333012693506</v>
      </c>
      <c r="D208">
        <v>1.040766860888964</v>
      </c>
    </row>
    <row r="209" spans="1:4" x14ac:dyDescent="0.15">
      <c r="A209" s="26">
        <v>43413</v>
      </c>
      <c r="B209">
        <v>1.078722247400099</v>
      </c>
      <c r="C209">
        <v>1.0742187880843059</v>
      </c>
      <c r="D209">
        <v>1.0301947511160541</v>
      </c>
    </row>
    <row r="210" spans="1:4" x14ac:dyDescent="0.15">
      <c r="A210" s="26">
        <v>43416</v>
      </c>
      <c r="B210">
        <v>1.0843181837818221</v>
      </c>
      <c r="C210">
        <v>1.07977357343749</v>
      </c>
      <c r="D210">
        <v>1.03535128792329</v>
      </c>
    </row>
    <row r="211" spans="1:4" x14ac:dyDescent="0.15">
      <c r="A211" s="26">
        <v>43417</v>
      </c>
      <c r="B211">
        <v>1.0959608551029061</v>
      </c>
      <c r="C211">
        <v>1.0913634310653391</v>
      </c>
      <c r="D211">
        <v>1.046425819439432</v>
      </c>
    </row>
    <row r="212" spans="1:4" x14ac:dyDescent="0.15">
      <c r="A212" s="26">
        <v>43418</v>
      </c>
      <c r="B212">
        <v>1.1006449041207469</v>
      </c>
      <c r="C212">
        <v>1.0960231163706149</v>
      </c>
      <c r="D212">
        <v>1.0508484335227111</v>
      </c>
    </row>
    <row r="213" spans="1:4" x14ac:dyDescent="0.15">
      <c r="A213" s="26">
        <v>43419</v>
      </c>
      <c r="B213">
        <v>1.110949427880801</v>
      </c>
      <c r="C213">
        <v>1.106277727852002</v>
      </c>
      <c r="D213">
        <v>1.0606167002213649</v>
      </c>
    </row>
    <row r="214" spans="1:4" x14ac:dyDescent="0.15">
      <c r="A214" s="26">
        <v>43420</v>
      </c>
      <c r="B214">
        <v>1.1226472143196491</v>
      </c>
      <c r="C214">
        <v>1.117919752148826</v>
      </c>
      <c r="D214">
        <v>1.071715205495821</v>
      </c>
    </row>
    <row r="215" spans="1:4" x14ac:dyDescent="0.15">
      <c r="A215" s="26">
        <v>43423</v>
      </c>
      <c r="B215">
        <v>1.137010677120875</v>
      </c>
      <c r="C215">
        <v>1.132211797220172</v>
      </c>
      <c r="D215">
        <v>1.0853117347933849</v>
      </c>
    </row>
    <row r="216" spans="1:4" x14ac:dyDescent="0.15">
      <c r="A216" s="26">
        <v>43424</v>
      </c>
      <c r="B216">
        <v>1.1442336738885659</v>
      </c>
      <c r="C216">
        <v>1.1394034933349351</v>
      </c>
      <c r="D216">
        <v>1.0921977121571289</v>
      </c>
    </row>
    <row r="217" spans="1:4" x14ac:dyDescent="0.15">
      <c r="A217" s="26">
        <v>43425</v>
      </c>
      <c r="B217">
        <v>1.151236200895376</v>
      </c>
      <c r="C217">
        <v>1.146366274142355</v>
      </c>
      <c r="D217">
        <v>1.098774380680883</v>
      </c>
    </row>
    <row r="218" spans="1:4" x14ac:dyDescent="0.15">
      <c r="A218" s="26">
        <v>43426</v>
      </c>
      <c r="B218">
        <v>1.16712966134101</v>
      </c>
      <c r="C218">
        <v>1.162187619001676</v>
      </c>
      <c r="D218">
        <v>1.113892087752357</v>
      </c>
    </row>
    <row r="219" spans="1:4" x14ac:dyDescent="0.15">
      <c r="A219" s="26">
        <v>43427</v>
      </c>
      <c r="B219">
        <v>1.1738950684785321</v>
      </c>
      <c r="C219">
        <v>1.168802209835224</v>
      </c>
      <c r="D219">
        <v>1.1190608812071541</v>
      </c>
    </row>
    <row r="220" spans="1:4" x14ac:dyDescent="0.15">
      <c r="A220" s="26">
        <v>43430</v>
      </c>
      <c r="B220">
        <v>1.1837630652031761</v>
      </c>
      <c r="C220">
        <v>1.1786273949715409</v>
      </c>
      <c r="D220">
        <v>1.128467930786758</v>
      </c>
    </row>
    <row r="221" spans="1:4" x14ac:dyDescent="0.15">
      <c r="A221" s="26">
        <v>43431</v>
      </c>
      <c r="B221">
        <v>1.2033292718305679</v>
      </c>
      <c r="C221">
        <v>1.198102916183311</v>
      </c>
      <c r="D221">
        <v>1.14705910140609</v>
      </c>
    </row>
    <row r="222" spans="1:4" x14ac:dyDescent="0.15">
      <c r="A222" s="26">
        <v>43432</v>
      </c>
      <c r="B222">
        <v>1.2130333282105621</v>
      </c>
      <c r="C222">
        <v>1.2077544738452091</v>
      </c>
      <c r="D222">
        <v>1.156200359502926</v>
      </c>
    </row>
    <row r="223" spans="1:4" x14ac:dyDescent="0.15">
      <c r="A223" s="26">
        <v>43433</v>
      </c>
      <c r="B223">
        <v>1.210002612961361</v>
      </c>
      <c r="C223">
        <v>1.204691729274985</v>
      </c>
      <c r="D223">
        <v>1.1528354695966641</v>
      </c>
    </row>
    <row r="224" spans="1:4" x14ac:dyDescent="0.15">
      <c r="A224" s="26">
        <v>43434</v>
      </c>
      <c r="B224">
        <v>1.199772912070654</v>
      </c>
      <c r="C224">
        <v>1.1944948570708831</v>
      </c>
      <c r="D224">
        <v>1.1429620102173039</v>
      </c>
    </row>
    <row r="225" spans="1:4" x14ac:dyDescent="0.15">
      <c r="A225" s="26">
        <v>43437</v>
      </c>
      <c r="B225">
        <v>1.2230029151941659</v>
      </c>
      <c r="C225">
        <v>1.2175119368202389</v>
      </c>
      <c r="D225">
        <v>1.1639265622973129</v>
      </c>
    </row>
    <row r="226" spans="1:4" x14ac:dyDescent="0.15">
      <c r="A226" s="26">
        <v>43438</v>
      </c>
      <c r="B226">
        <v>1.233314419673043</v>
      </c>
      <c r="C226">
        <v>1.2277727621701791</v>
      </c>
      <c r="D226">
        <v>1.173693884830143</v>
      </c>
    </row>
    <row r="227" spans="1:4" x14ac:dyDescent="0.15">
      <c r="A227" s="26">
        <v>43439</v>
      </c>
      <c r="B227">
        <v>1.2354631740538631</v>
      </c>
      <c r="C227">
        <v>1.229909946217288</v>
      </c>
      <c r="D227">
        <v>1.175718624150863</v>
      </c>
    </row>
    <row r="228" spans="1:4" x14ac:dyDescent="0.15">
      <c r="A228" s="26">
        <v>43440</v>
      </c>
      <c r="B228">
        <v>1.233724185508591</v>
      </c>
      <c r="C228">
        <v>1.228133464290972</v>
      </c>
      <c r="D228">
        <v>1.1735872814290029</v>
      </c>
    </row>
    <row r="229" spans="1:4" x14ac:dyDescent="0.15">
      <c r="A229" s="26">
        <v>43441</v>
      </c>
      <c r="B229">
        <v>1.233724185508591</v>
      </c>
      <c r="C229">
        <v>1.228133464290972</v>
      </c>
      <c r="D229">
        <v>1.1735872814290029</v>
      </c>
    </row>
    <row r="230" spans="1:4" x14ac:dyDescent="0.15">
      <c r="A230" s="26">
        <v>43444</v>
      </c>
      <c r="B230">
        <v>1.233724185508591</v>
      </c>
      <c r="C230">
        <v>1.228133464290972</v>
      </c>
      <c r="D230">
        <v>1.1735872814290029</v>
      </c>
    </row>
    <row r="231" spans="1:4" x14ac:dyDescent="0.15">
      <c r="A231" s="26">
        <v>43445</v>
      </c>
      <c r="B231">
        <v>1.2336469543745781</v>
      </c>
      <c r="C231">
        <v>1.2280565831361081</v>
      </c>
      <c r="D231">
        <v>1.1735138148651849</v>
      </c>
    </row>
    <row r="232" spans="1:4" x14ac:dyDescent="0.15">
      <c r="A232" s="26">
        <v>43446</v>
      </c>
      <c r="B232">
        <v>1.234657681324298</v>
      </c>
      <c r="C232">
        <v>1.229062729894671</v>
      </c>
      <c r="D232">
        <v>1.1744752747337039</v>
      </c>
    </row>
    <row r="233" spans="1:4" x14ac:dyDescent="0.15">
      <c r="A233" s="26">
        <v>43447</v>
      </c>
      <c r="B233">
        <v>1.2395428513719939</v>
      </c>
      <c r="C233">
        <v>1.233837638600312</v>
      </c>
      <c r="D233">
        <v>1.1781960124040609</v>
      </c>
    </row>
    <row r="234" spans="1:4" x14ac:dyDescent="0.15">
      <c r="A234" s="26">
        <v>43448</v>
      </c>
      <c r="B234">
        <v>1.234945312563684</v>
      </c>
      <c r="C234">
        <v>1.2292546720754951</v>
      </c>
      <c r="D234">
        <v>1.173756805468525</v>
      </c>
    </row>
    <row r="235" spans="1:4" x14ac:dyDescent="0.15">
      <c r="A235" s="26">
        <v>43451</v>
      </c>
      <c r="B235">
        <v>1.235184249782759</v>
      </c>
      <c r="C235">
        <v>1.229476429618338</v>
      </c>
      <c r="D235">
        <v>1.1738150238060761</v>
      </c>
    </row>
    <row r="236" spans="1:4" x14ac:dyDescent="0.15">
      <c r="A236" s="26">
        <v>43452</v>
      </c>
      <c r="B236">
        <v>1.2339185070746359</v>
      </c>
      <c r="C236">
        <v>1.228154127718283</v>
      </c>
      <c r="D236">
        <v>1.171956757241889</v>
      </c>
    </row>
    <row r="237" spans="1:4" x14ac:dyDescent="0.15">
      <c r="A237" s="26">
        <v>43453</v>
      </c>
      <c r="B237">
        <v>1.233829319444945</v>
      </c>
      <c r="C237">
        <v>1.228056735095955</v>
      </c>
      <c r="D237">
        <v>1.171781549706681</v>
      </c>
    </row>
    <row r="238" spans="1:4" x14ac:dyDescent="0.15">
      <c r="A238" s="26">
        <v>43454</v>
      </c>
      <c r="B238">
        <v>1.2238428036397031</v>
      </c>
      <c r="C238">
        <v>1.2180467218425139</v>
      </c>
      <c r="D238">
        <v>1.1615602164267449</v>
      </c>
    </row>
    <row r="239" spans="1:4" x14ac:dyDescent="0.15">
      <c r="A239" s="26">
        <v>43455</v>
      </c>
      <c r="B239">
        <v>1.217740992666172</v>
      </c>
      <c r="C239">
        <v>1.2119703739659311</v>
      </c>
      <c r="D239">
        <v>1.1557329011329751</v>
      </c>
    </row>
    <row r="240" spans="1:4" x14ac:dyDescent="0.15">
      <c r="A240" s="26">
        <v>43458</v>
      </c>
      <c r="B240">
        <v>1.235692565057759</v>
      </c>
      <c r="C240">
        <v>1.229836877627825</v>
      </c>
      <c r="D240">
        <v>1.1727703688416069</v>
      </c>
    </row>
    <row r="241" spans="1:4" x14ac:dyDescent="0.15">
      <c r="A241" s="26">
        <v>43459</v>
      </c>
      <c r="B241">
        <v>1.23802710959322</v>
      </c>
      <c r="C241">
        <v>1.2320186082487361</v>
      </c>
      <c r="D241">
        <v>1.173499128348805</v>
      </c>
    </row>
    <row r="242" spans="1:4" x14ac:dyDescent="0.15">
      <c r="A242" s="26">
        <v>43460</v>
      </c>
      <c r="B242">
        <v>1.249722974542427</v>
      </c>
      <c r="C242">
        <v>1.243648617506883</v>
      </c>
      <c r="D242">
        <v>1.1844901211849199</v>
      </c>
    </row>
    <row r="243" spans="1:4" x14ac:dyDescent="0.15">
      <c r="A243" s="26">
        <v>43461</v>
      </c>
      <c r="B243">
        <v>1.2516300268071201</v>
      </c>
      <c r="C243">
        <v>1.245429024867706</v>
      </c>
      <c r="D243">
        <v>1.185067915466034</v>
      </c>
    </row>
    <row r="244" spans="1:4" x14ac:dyDescent="0.15">
      <c r="A244" s="26">
        <v>43462</v>
      </c>
      <c r="B244">
        <v>1.2575481340954719</v>
      </c>
      <c r="C244">
        <v>1.2513139260960111</v>
      </c>
      <c r="D244">
        <v>1.190630624261231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5"/>
  <sheetViews>
    <sheetView workbookViewId="0">
      <selection activeCell="G28" sqref="G28"/>
    </sheetView>
  </sheetViews>
  <sheetFormatPr defaultRowHeight="13.5" x14ac:dyDescent="0.15"/>
  <cols>
    <col min="1" max="1" width="11.625" style="26" bestFit="1" customWidth="1"/>
  </cols>
  <sheetData>
    <row r="1" spans="1:4" x14ac:dyDescent="0.15">
      <c r="A1" s="25" t="s">
        <v>13</v>
      </c>
      <c r="B1" s="1" t="s">
        <v>16</v>
      </c>
      <c r="C1" s="1" t="s">
        <v>14</v>
      </c>
      <c r="D1" s="1" t="s">
        <v>15</v>
      </c>
    </row>
    <row r="2" spans="1:4" x14ac:dyDescent="0.15">
      <c r="A2" s="26">
        <v>43467</v>
      </c>
      <c r="B2">
        <v>1.0086912800000001</v>
      </c>
      <c r="C2">
        <v>1.0086503</v>
      </c>
      <c r="D2">
        <v>1.0082405000000001</v>
      </c>
    </row>
    <row r="3" spans="1:4" x14ac:dyDescent="0.15">
      <c r="A3" s="26">
        <v>43468</v>
      </c>
      <c r="B3">
        <v>1.010641483720752</v>
      </c>
      <c r="C3">
        <v>1.0105989115145699</v>
      </c>
      <c r="D3">
        <v>1.01017319621445</v>
      </c>
    </row>
    <row r="4" spans="1:4" x14ac:dyDescent="0.15">
      <c r="A4" s="26">
        <v>43469</v>
      </c>
      <c r="B4">
        <v>1.008056586210669</v>
      </c>
      <c r="C4">
        <v>1.0079767105188631</v>
      </c>
      <c r="D4">
        <v>1.0071781337049941</v>
      </c>
    </row>
    <row r="5" spans="1:4" x14ac:dyDescent="0.15">
      <c r="A5" s="26">
        <v>43472</v>
      </c>
      <c r="B5">
        <v>1.0078481201086411</v>
      </c>
      <c r="C5">
        <v>1.007739835991891</v>
      </c>
      <c r="D5">
        <v>1.0066574226098679</v>
      </c>
    </row>
    <row r="6" spans="1:4" x14ac:dyDescent="0.15">
      <c r="A6" s="26">
        <v>43473</v>
      </c>
      <c r="B6">
        <v>1.004119001436389</v>
      </c>
      <c r="C6">
        <v>1.004008276153197</v>
      </c>
      <c r="D6">
        <v>1.0029014831003691</v>
      </c>
    </row>
    <row r="7" spans="1:4" x14ac:dyDescent="0.15">
      <c r="A7" s="26">
        <v>43474</v>
      </c>
      <c r="B7">
        <v>1.0002190032348099</v>
      </c>
      <c r="C7">
        <v>1.0001023827564779</v>
      </c>
      <c r="D7">
        <v>0.99893671266722794</v>
      </c>
    </row>
    <row r="8" spans="1:4" x14ac:dyDescent="0.15">
      <c r="A8" s="26">
        <v>43475</v>
      </c>
      <c r="B8">
        <v>0.99832762910845352</v>
      </c>
      <c r="C8">
        <v>0.99820948897663497</v>
      </c>
      <c r="D8">
        <v>0.99702864365236221</v>
      </c>
    </row>
    <row r="9" spans="1:4" x14ac:dyDescent="0.15">
      <c r="A9" s="26">
        <v>43476</v>
      </c>
      <c r="B9">
        <v>0.99708690753099749</v>
      </c>
      <c r="C9">
        <v>0.99696292496680095</v>
      </c>
      <c r="D9">
        <v>0.99572373256354996</v>
      </c>
    </row>
    <row r="10" spans="1:4" x14ac:dyDescent="0.15">
      <c r="A10" s="26">
        <v>43479</v>
      </c>
      <c r="B10">
        <v>0.9956584409437923</v>
      </c>
      <c r="C10">
        <v>0.99552620169563133</v>
      </c>
      <c r="D10">
        <v>0.99420455686477782</v>
      </c>
    </row>
    <row r="11" spans="1:4" x14ac:dyDescent="0.15">
      <c r="A11" s="26">
        <v>43480</v>
      </c>
      <c r="B11">
        <v>0.99514973913314531</v>
      </c>
      <c r="C11">
        <v>0.99494929426174872</v>
      </c>
      <c r="D11">
        <v>0.99294658983897677</v>
      </c>
    </row>
    <row r="12" spans="1:4" x14ac:dyDescent="0.15">
      <c r="A12" s="26">
        <v>43481</v>
      </c>
      <c r="B12">
        <v>0.99073278691899758</v>
      </c>
      <c r="C12">
        <v>0.99053012747635572</v>
      </c>
      <c r="D12">
        <v>0.98850533833194509</v>
      </c>
    </row>
    <row r="13" spans="1:4" x14ac:dyDescent="0.15">
      <c r="A13" s="26">
        <v>43482</v>
      </c>
      <c r="B13">
        <v>0.99122843071763744</v>
      </c>
      <c r="C13">
        <v>0.99101776545811227</v>
      </c>
      <c r="D13">
        <v>0.98891309678400696</v>
      </c>
    </row>
    <row r="14" spans="1:4" x14ac:dyDescent="0.15">
      <c r="A14" s="26">
        <v>43483</v>
      </c>
      <c r="B14">
        <v>0.99462620318158868</v>
      </c>
      <c r="C14">
        <v>0.99434976538913555</v>
      </c>
      <c r="D14">
        <v>0.99158889784128512</v>
      </c>
    </row>
    <row r="15" spans="1:4" x14ac:dyDescent="0.15">
      <c r="A15" s="26">
        <v>43486</v>
      </c>
      <c r="B15">
        <v>0.99838978916433163</v>
      </c>
      <c r="C15">
        <v>0.99804596233704013</v>
      </c>
      <c r="D15">
        <v>0.99461324397970108</v>
      </c>
    </row>
    <row r="16" spans="1:4" x14ac:dyDescent="0.15">
      <c r="A16" s="26">
        <v>43487</v>
      </c>
      <c r="B16">
        <v>1.001755281272422</v>
      </c>
      <c r="C16">
        <v>1.0013287351163589</v>
      </c>
      <c r="D16">
        <v>0.99707192791881893</v>
      </c>
    </row>
    <row r="17" spans="1:4" x14ac:dyDescent="0.15">
      <c r="A17" s="26">
        <v>43488</v>
      </c>
      <c r="B17">
        <v>0.99858805163472808</v>
      </c>
      <c r="C17">
        <v>0.99815972993546287</v>
      </c>
      <c r="D17">
        <v>0.9938852860371904</v>
      </c>
    </row>
    <row r="18" spans="1:4" x14ac:dyDescent="0.15">
      <c r="A18" s="26">
        <v>43489</v>
      </c>
      <c r="B18">
        <v>0.99226938587920421</v>
      </c>
      <c r="C18">
        <v>0.99181742301145293</v>
      </c>
      <c r="D18">
        <v>0.98730775321419628</v>
      </c>
    </row>
    <row r="19" spans="1:4" x14ac:dyDescent="0.15">
      <c r="A19" s="26">
        <v>43490</v>
      </c>
      <c r="B19">
        <v>0.99160012002381637</v>
      </c>
      <c r="C19">
        <v>0.99113822644017469</v>
      </c>
      <c r="D19">
        <v>0.98652975470466353</v>
      </c>
    </row>
    <row r="20" spans="1:4" x14ac:dyDescent="0.15">
      <c r="A20" s="26">
        <v>43493</v>
      </c>
      <c r="B20">
        <v>0.99336084486093545</v>
      </c>
      <c r="C20">
        <v>0.99283872229527814</v>
      </c>
      <c r="D20">
        <v>0.98763101786984042</v>
      </c>
    </row>
    <row r="21" spans="1:4" x14ac:dyDescent="0.15">
      <c r="A21" s="26">
        <v>43494</v>
      </c>
      <c r="B21">
        <v>0.9898052090528402</v>
      </c>
      <c r="C21">
        <v>0.98928495537269445</v>
      </c>
      <c r="D21">
        <v>0.98409589140447706</v>
      </c>
    </row>
    <row r="22" spans="1:4" x14ac:dyDescent="0.15">
      <c r="A22" s="26">
        <v>43495</v>
      </c>
      <c r="B22">
        <v>0.9893497006956341</v>
      </c>
      <c r="C22">
        <v>0.98882968643623192</v>
      </c>
      <c r="D22">
        <v>0.98364301047525271</v>
      </c>
    </row>
    <row r="23" spans="1:4" x14ac:dyDescent="0.15">
      <c r="A23" s="26">
        <v>43496</v>
      </c>
      <c r="B23">
        <v>0.98706531202372183</v>
      </c>
      <c r="C23">
        <v>0.98646836114502223</v>
      </c>
      <c r="D23">
        <v>0.98051679625936028</v>
      </c>
    </row>
    <row r="24" spans="1:4" x14ac:dyDescent="0.15">
      <c r="A24" s="26">
        <v>43497</v>
      </c>
      <c r="B24">
        <v>0.98631196403627908</v>
      </c>
      <c r="C24">
        <v>0.98571410743609078</v>
      </c>
      <c r="D24">
        <v>0.97975356198515207</v>
      </c>
    </row>
    <row r="25" spans="1:4" x14ac:dyDescent="0.15">
      <c r="A25" s="26">
        <v>43507</v>
      </c>
      <c r="B25">
        <v>0.9973799426456692</v>
      </c>
      <c r="C25">
        <v>0.99673675687108421</v>
      </c>
      <c r="D25">
        <v>0.99032569077110899</v>
      </c>
    </row>
    <row r="26" spans="1:4" x14ac:dyDescent="0.15">
      <c r="A26" s="26">
        <v>43508</v>
      </c>
      <c r="B26">
        <v>0.99844149401382476</v>
      </c>
      <c r="C26">
        <v>0.99779678641201675</v>
      </c>
      <c r="D26">
        <v>0.99137058340744166</v>
      </c>
    </row>
    <row r="27" spans="1:4" x14ac:dyDescent="0.15">
      <c r="A27" s="26">
        <v>43509</v>
      </c>
      <c r="B27">
        <v>0.99296757846055372</v>
      </c>
      <c r="C27">
        <v>0.9923034162044253</v>
      </c>
      <c r="D27">
        <v>0.98568418087807486</v>
      </c>
    </row>
    <row r="28" spans="1:4" x14ac:dyDescent="0.15">
      <c r="A28" s="26">
        <v>43510</v>
      </c>
      <c r="B28">
        <v>0.99033089207141267</v>
      </c>
      <c r="C28">
        <v>0.98966646910620359</v>
      </c>
      <c r="D28">
        <v>0.9830447157785196</v>
      </c>
    </row>
    <row r="29" spans="1:4" x14ac:dyDescent="0.15">
      <c r="A29" s="26">
        <v>43511</v>
      </c>
      <c r="B29">
        <v>0.98954884757256167</v>
      </c>
      <c r="C29">
        <v>0.98883406063903834</v>
      </c>
      <c r="D29">
        <v>0.98171239527522502</v>
      </c>
    </row>
    <row r="30" spans="1:4" x14ac:dyDescent="0.15">
      <c r="A30" s="26">
        <v>43514</v>
      </c>
      <c r="B30">
        <v>0.99607899916355469</v>
      </c>
      <c r="C30">
        <v>0.99535018044843138</v>
      </c>
      <c r="D30">
        <v>0.98808910813873518</v>
      </c>
    </row>
    <row r="31" spans="1:4" x14ac:dyDescent="0.15">
      <c r="A31" s="26">
        <v>43515</v>
      </c>
      <c r="B31">
        <v>0.99797609138220167</v>
      </c>
      <c r="C31">
        <v>0.99724373463171656</v>
      </c>
      <c r="D31">
        <v>0.98994750613332239</v>
      </c>
    </row>
    <row r="32" spans="1:4" x14ac:dyDescent="0.15">
      <c r="A32" s="26">
        <v>43516</v>
      </c>
      <c r="B32">
        <v>0.99909340545459124</v>
      </c>
      <c r="C32">
        <v>0.99835855340266122</v>
      </c>
      <c r="D32">
        <v>0.99103753733232591</v>
      </c>
    </row>
    <row r="33" spans="1:4" x14ac:dyDescent="0.15">
      <c r="A33" s="26">
        <v>43517</v>
      </c>
      <c r="B33">
        <v>0.99773008255724416</v>
      </c>
      <c r="C33">
        <v>0.996992100050619</v>
      </c>
      <c r="D33">
        <v>0.98964007530093367</v>
      </c>
    </row>
    <row r="34" spans="1:4" x14ac:dyDescent="0.15">
      <c r="A34" s="26">
        <v>43518</v>
      </c>
      <c r="B34">
        <v>0.99777158812867861</v>
      </c>
      <c r="C34">
        <v>0.99698422381302865</v>
      </c>
      <c r="D34">
        <v>0.98914238530706489</v>
      </c>
    </row>
    <row r="35" spans="1:4" x14ac:dyDescent="0.15">
      <c r="A35" s="26">
        <v>43521</v>
      </c>
      <c r="B35">
        <v>1.0477088986994769</v>
      </c>
      <c r="C35">
        <v>1.046840912385359</v>
      </c>
      <c r="D35">
        <v>1.0381980116782219</v>
      </c>
    </row>
    <row r="36" spans="1:4" x14ac:dyDescent="0.15">
      <c r="A36" s="26">
        <v>43522</v>
      </c>
      <c r="B36">
        <v>1.039612497688819</v>
      </c>
      <c r="C36">
        <v>1.0387146004347849</v>
      </c>
      <c r="D36">
        <v>1.029775630308482</v>
      </c>
    </row>
    <row r="37" spans="1:4" x14ac:dyDescent="0.15">
      <c r="A37" s="26">
        <v>43523</v>
      </c>
      <c r="B37">
        <v>1.041107502044996</v>
      </c>
      <c r="C37">
        <v>1.0402077526729101</v>
      </c>
      <c r="D37">
        <v>1.031250371988647</v>
      </c>
    </row>
    <row r="38" spans="1:4" x14ac:dyDescent="0.15">
      <c r="A38" s="26">
        <v>43524</v>
      </c>
      <c r="B38">
        <v>1.036717464041123</v>
      </c>
      <c r="C38">
        <v>1.0358090261491819</v>
      </c>
      <c r="D38">
        <v>1.0267657734959801</v>
      </c>
    </row>
    <row r="39" spans="1:4" x14ac:dyDescent="0.15">
      <c r="A39" s="26">
        <v>43525</v>
      </c>
      <c r="B39">
        <v>1.0336701159929711</v>
      </c>
      <c r="C39">
        <v>1.0327044993360071</v>
      </c>
      <c r="D39">
        <v>1.0230950858557319</v>
      </c>
    </row>
    <row r="40" spans="1:4" x14ac:dyDescent="0.15">
      <c r="A40" s="26">
        <v>43528</v>
      </c>
      <c r="B40">
        <v>1.036651510035127</v>
      </c>
      <c r="C40">
        <v>1.035652560870262</v>
      </c>
      <c r="D40">
        <v>1.0257130838709281</v>
      </c>
    </row>
    <row r="41" spans="1:4" x14ac:dyDescent="0.15">
      <c r="A41" s="26">
        <v>43529</v>
      </c>
      <c r="B41">
        <v>1.0386912255462719</v>
      </c>
      <c r="C41">
        <v>1.03764028883034</v>
      </c>
      <c r="D41">
        <v>1.0271863155732921</v>
      </c>
    </row>
    <row r="42" spans="1:4" x14ac:dyDescent="0.15">
      <c r="A42" s="26">
        <v>43530</v>
      </c>
      <c r="B42">
        <v>1.033679623478309</v>
      </c>
      <c r="C42">
        <v>1.0326307690439249</v>
      </c>
      <c r="D42">
        <v>1.022197682513079</v>
      </c>
    </row>
    <row r="43" spans="1:4" x14ac:dyDescent="0.15">
      <c r="A43" s="26">
        <v>43531</v>
      </c>
      <c r="B43">
        <v>1.0287206488526339</v>
      </c>
      <c r="C43">
        <v>1.0276743478786681</v>
      </c>
      <c r="D43">
        <v>1.0172668053321721</v>
      </c>
    </row>
    <row r="44" spans="1:4" x14ac:dyDescent="0.15">
      <c r="A44" s="26">
        <v>43532</v>
      </c>
      <c r="B44">
        <v>1.0248962358196341</v>
      </c>
      <c r="C44">
        <v>1.0238189247951659</v>
      </c>
      <c r="D44">
        <v>1.013104963378197</v>
      </c>
    </row>
    <row r="45" spans="1:4" x14ac:dyDescent="0.15">
      <c r="A45" s="26">
        <v>43535</v>
      </c>
      <c r="B45">
        <v>1.0454611887498491</v>
      </c>
      <c r="C45">
        <v>1.0443622610487511</v>
      </c>
      <c r="D45">
        <v>1.033433319710366</v>
      </c>
    </row>
    <row r="46" spans="1:4" x14ac:dyDescent="0.15">
      <c r="A46" s="26">
        <v>43536</v>
      </c>
      <c r="B46">
        <v>1.0459210034898849</v>
      </c>
      <c r="C46">
        <v>1.044743766582712</v>
      </c>
      <c r="D46">
        <v>1.0330407183922079</v>
      </c>
    </row>
    <row r="47" spans="1:4" x14ac:dyDescent="0.15">
      <c r="A47" s="26">
        <v>43537</v>
      </c>
      <c r="B47">
        <v>1.046349747427636</v>
      </c>
      <c r="C47">
        <v>1.045166260961919</v>
      </c>
      <c r="D47">
        <v>1.0334014562110709</v>
      </c>
    </row>
    <row r="48" spans="1:4" x14ac:dyDescent="0.15">
      <c r="A48" s="26">
        <v>43538</v>
      </c>
      <c r="B48">
        <v>1.0614634115224351</v>
      </c>
      <c r="C48">
        <v>1.060259193386591</v>
      </c>
      <c r="D48">
        <v>1.048288534249102</v>
      </c>
    </row>
    <row r="49" spans="1:4" x14ac:dyDescent="0.15">
      <c r="A49" s="26">
        <v>43539</v>
      </c>
      <c r="B49">
        <v>1.078989722183251</v>
      </c>
      <c r="C49">
        <v>1.077760467788146</v>
      </c>
      <c r="D49">
        <v>1.065541266945774</v>
      </c>
    </row>
    <row r="50" spans="1:4" x14ac:dyDescent="0.15">
      <c r="A50" s="26">
        <v>43542</v>
      </c>
      <c r="B50">
        <v>1.064849842411367</v>
      </c>
      <c r="C50">
        <v>1.063559356984336</v>
      </c>
      <c r="D50">
        <v>1.050736530028703</v>
      </c>
    </row>
    <row r="51" spans="1:4" x14ac:dyDescent="0.15">
      <c r="A51" s="26">
        <v>43543</v>
      </c>
      <c r="B51">
        <v>1.059441725625722</v>
      </c>
      <c r="C51">
        <v>1.0581527529931061</v>
      </c>
      <c r="D51">
        <v>1.0453453059667781</v>
      </c>
    </row>
    <row r="52" spans="1:4" x14ac:dyDescent="0.15">
      <c r="A52" s="26">
        <v>43544</v>
      </c>
      <c r="B52">
        <v>1.063372084917118</v>
      </c>
      <c r="C52">
        <v>1.062077441553958</v>
      </c>
      <c r="D52">
        <v>1.0492137108060391</v>
      </c>
    </row>
    <row r="53" spans="1:4" x14ac:dyDescent="0.15">
      <c r="A53" s="26">
        <v>43545</v>
      </c>
      <c r="B53">
        <v>1.0568124402694481</v>
      </c>
      <c r="C53">
        <v>1.0555224057924311</v>
      </c>
      <c r="D53">
        <v>1.042704703708311</v>
      </c>
    </row>
    <row r="54" spans="1:4" x14ac:dyDescent="0.15">
      <c r="A54" s="26">
        <v>43546</v>
      </c>
      <c r="B54">
        <v>1.069200290013042</v>
      </c>
      <c r="C54">
        <v>1.06789355059728</v>
      </c>
      <c r="D54">
        <v>1.0549099793470991</v>
      </c>
    </row>
    <row r="55" spans="1:4" x14ac:dyDescent="0.15">
      <c r="A55" s="26">
        <v>43549</v>
      </c>
      <c r="B55">
        <v>1.089403577933042</v>
      </c>
      <c r="C55">
        <v>1.0879898121685501</v>
      </c>
      <c r="D55">
        <v>1.0739485726903639</v>
      </c>
    </row>
    <row r="56" spans="1:4" x14ac:dyDescent="0.15">
      <c r="A56" s="26">
        <v>43550</v>
      </c>
      <c r="B56">
        <v>1.1082430697676691</v>
      </c>
      <c r="C56">
        <v>1.1068048551863059</v>
      </c>
      <c r="D56">
        <v>1.092520794937327</v>
      </c>
    </row>
    <row r="57" spans="1:4" x14ac:dyDescent="0.15">
      <c r="A57" s="26">
        <v>43551</v>
      </c>
      <c r="B57">
        <v>1.1204743938909121</v>
      </c>
      <c r="C57">
        <v>1.1190118059341549</v>
      </c>
      <c r="D57">
        <v>1.10448630118764</v>
      </c>
    </row>
    <row r="58" spans="1:4" x14ac:dyDescent="0.15">
      <c r="A58" s="26">
        <v>43552</v>
      </c>
      <c r="B58">
        <v>1.1349090621366269</v>
      </c>
      <c r="C58">
        <v>1.133392114751034</v>
      </c>
      <c r="D58">
        <v>1.118329380243575</v>
      </c>
    </row>
    <row r="59" spans="1:4" x14ac:dyDescent="0.15">
      <c r="A59" s="26">
        <v>43553</v>
      </c>
      <c r="B59">
        <v>1.0857053067295059</v>
      </c>
      <c r="C59">
        <v>1.084154841145174</v>
      </c>
      <c r="D59">
        <v>1.0687668114381881</v>
      </c>
    </row>
    <row r="60" spans="1:4" x14ac:dyDescent="0.15">
      <c r="A60" s="26">
        <v>43556</v>
      </c>
      <c r="B60">
        <v>1.0730097637240079</v>
      </c>
      <c r="C60">
        <v>1.0714270801410981</v>
      </c>
      <c r="D60">
        <v>1.055723367518034</v>
      </c>
    </row>
    <row r="61" spans="1:4" x14ac:dyDescent="0.15">
      <c r="A61" s="26">
        <v>43557</v>
      </c>
      <c r="B61">
        <v>1.0729264981663429</v>
      </c>
      <c r="C61">
        <v>1.0713439373996789</v>
      </c>
      <c r="D61">
        <v>1.055641443384715</v>
      </c>
    </row>
    <row r="62" spans="1:4" x14ac:dyDescent="0.15">
      <c r="A62" s="26">
        <v>43558</v>
      </c>
      <c r="B62">
        <v>1.075891809504915</v>
      </c>
      <c r="C62">
        <v>1.074254993146381</v>
      </c>
      <c r="D62">
        <v>1.05801832565864</v>
      </c>
    </row>
    <row r="63" spans="1:4" x14ac:dyDescent="0.15">
      <c r="A63" s="26">
        <v>43559</v>
      </c>
      <c r="B63">
        <v>1.070848179326809</v>
      </c>
      <c r="C63">
        <v>1.069214266442041</v>
      </c>
      <c r="D63">
        <v>1.0530068102554919</v>
      </c>
    </row>
    <row r="64" spans="1:4" x14ac:dyDescent="0.15">
      <c r="A64" s="26">
        <v>43563</v>
      </c>
      <c r="B64">
        <v>1.0743105099111001</v>
      </c>
      <c r="C64">
        <v>1.072664193194143</v>
      </c>
      <c r="D64">
        <v>1.0563343117759001</v>
      </c>
    </row>
    <row r="65" spans="1:4" x14ac:dyDescent="0.15">
      <c r="A65" s="26">
        <v>43564</v>
      </c>
      <c r="B65">
        <v>1.0950347331508521</v>
      </c>
      <c r="C65">
        <v>1.0933452661053451</v>
      </c>
      <c r="D65">
        <v>1.0765883602364601</v>
      </c>
    </row>
    <row r="66" spans="1:4" x14ac:dyDescent="0.15">
      <c r="A66" s="26">
        <v>43565</v>
      </c>
      <c r="B66">
        <v>1.090625488195041</v>
      </c>
      <c r="C66">
        <v>1.0888724999562349</v>
      </c>
      <c r="D66">
        <v>1.0714916832802639</v>
      </c>
    </row>
    <row r="67" spans="1:4" x14ac:dyDescent="0.15">
      <c r="A67" s="26">
        <v>43566</v>
      </c>
      <c r="B67">
        <v>1.091914716584637</v>
      </c>
      <c r="C67">
        <v>1.090150509609433</v>
      </c>
      <c r="D67">
        <v>1.0726592877675349</v>
      </c>
    </row>
    <row r="68" spans="1:4" x14ac:dyDescent="0.15">
      <c r="A68" s="26">
        <v>43567</v>
      </c>
      <c r="B68">
        <v>1.118546014241367</v>
      </c>
      <c r="C68">
        <v>1.116732957665852</v>
      </c>
      <c r="D68">
        <v>1.098757946366349</v>
      </c>
    </row>
    <row r="69" spans="1:4" x14ac:dyDescent="0.15">
      <c r="A69" s="26">
        <v>43570</v>
      </c>
      <c r="B69">
        <v>1.127922740736911</v>
      </c>
      <c r="C69">
        <v>1.1260897280982469</v>
      </c>
      <c r="D69">
        <v>1.107917302483054</v>
      </c>
    </row>
    <row r="70" spans="1:4" x14ac:dyDescent="0.15">
      <c r="A70" s="26">
        <v>43571</v>
      </c>
      <c r="B70">
        <v>1.1060627408001471</v>
      </c>
      <c r="C70">
        <v>1.1042139712132919</v>
      </c>
      <c r="D70">
        <v>1.0858900230502759</v>
      </c>
    </row>
    <row r="71" spans="1:4" x14ac:dyDescent="0.15">
      <c r="A71" s="26">
        <v>43572</v>
      </c>
      <c r="B71">
        <v>1.104889849748548</v>
      </c>
      <c r="C71">
        <v>1.103041185554466</v>
      </c>
      <c r="D71">
        <v>1.084718456304407</v>
      </c>
    </row>
    <row r="72" spans="1:4" x14ac:dyDescent="0.15">
      <c r="A72" s="26">
        <v>43573</v>
      </c>
      <c r="B72">
        <v>1.1061350827070111</v>
      </c>
      <c r="C72">
        <v>1.104282548104689</v>
      </c>
      <c r="D72">
        <v>1.08592162601614</v>
      </c>
    </row>
    <row r="73" spans="1:4" x14ac:dyDescent="0.15">
      <c r="A73" s="26">
        <v>43574</v>
      </c>
      <c r="B73">
        <v>1.112099761281597</v>
      </c>
      <c r="C73">
        <v>1.1102351831802479</v>
      </c>
      <c r="D73">
        <v>1.091755088398936</v>
      </c>
    </row>
    <row r="74" spans="1:4" x14ac:dyDescent="0.15">
      <c r="A74" s="26">
        <v>43577</v>
      </c>
      <c r="B74">
        <v>1.1037214241000539</v>
      </c>
      <c r="C74">
        <v>1.101816269786192</v>
      </c>
      <c r="D74">
        <v>1.0829391660601151</v>
      </c>
    </row>
    <row r="75" spans="1:4" x14ac:dyDescent="0.15">
      <c r="A75" s="26">
        <v>43578</v>
      </c>
      <c r="B75">
        <v>1.098534463193068</v>
      </c>
      <c r="C75">
        <v>1.0965868294065331</v>
      </c>
      <c r="D75">
        <v>1.077293804187444</v>
      </c>
    </row>
    <row r="76" spans="1:4" x14ac:dyDescent="0.15">
      <c r="A76" s="26">
        <v>43579</v>
      </c>
      <c r="B76">
        <v>1.102527526113328</v>
      </c>
      <c r="C76">
        <v>1.1005728128727419</v>
      </c>
      <c r="D76">
        <v>1.081209659436285</v>
      </c>
    </row>
    <row r="77" spans="1:4" x14ac:dyDescent="0.15">
      <c r="A77" s="26">
        <v>43580</v>
      </c>
      <c r="B77">
        <v>1.1018750503233741</v>
      </c>
      <c r="C77">
        <v>1.099917861991802</v>
      </c>
      <c r="D77">
        <v>1.080530551649193</v>
      </c>
    </row>
    <row r="78" spans="1:4" x14ac:dyDescent="0.15">
      <c r="A78" s="26">
        <v>43581</v>
      </c>
      <c r="B78">
        <v>1.105753914950524</v>
      </c>
      <c r="C78">
        <v>1.1037427163650919</v>
      </c>
      <c r="D78">
        <v>1.0838250893011709</v>
      </c>
    </row>
    <row r="79" spans="1:4" x14ac:dyDescent="0.15">
      <c r="A79" s="26">
        <v>43584</v>
      </c>
      <c r="B79">
        <v>1.1121188556357631</v>
      </c>
      <c r="C79">
        <v>1.1100960801890329</v>
      </c>
      <c r="D79">
        <v>1.0900638032802059</v>
      </c>
    </row>
    <row r="80" spans="1:4" x14ac:dyDescent="0.15">
      <c r="A80" s="26">
        <v>43585</v>
      </c>
      <c r="B80">
        <v>1.1154970278716421</v>
      </c>
      <c r="C80">
        <v>1.1134441299668829</v>
      </c>
      <c r="D80">
        <v>1.093115981929391</v>
      </c>
    </row>
    <row r="81" spans="1:4" x14ac:dyDescent="0.15">
      <c r="A81" s="26">
        <v>43591</v>
      </c>
      <c r="B81">
        <v>1.045922652775487</v>
      </c>
      <c r="C81">
        <v>1.0439072058177781</v>
      </c>
      <c r="D81">
        <v>1.023959234151441</v>
      </c>
    </row>
    <row r="82" spans="1:4" x14ac:dyDescent="0.15">
      <c r="A82" s="26">
        <v>43592</v>
      </c>
      <c r="B82">
        <v>1.0638302082904521</v>
      </c>
      <c r="C82">
        <v>1.06177931474426</v>
      </c>
      <c r="D82">
        <v>1.041480610190699</v>
      </c>
    </row>
    <row r="83" spans="1:4" x14ac:dyDescent="0.15">
      <c r="A83" s="26">
        <v>43593</v>
      </c>
      <c r="B83">
        <v>1.058586887066246</v>
      </c>
      <c r="C83">
        <v>1.056496856475476</v>
      </c>
      <c r="D83">
        <v>1.035816101299933</v>
      </c>
    </row>
    <row r="84" spans="1:4" x14ac:dyDescent="0.15">
      <c r="A84" s="26">
        <v>43594</v>
      </c>
      <c r="B84">
        <v>1.058437838032547</v>
      </c>
      <c r="C84">
        <v>1.05632781697844</v>
      </c>
      <c r="D84">
        <v>1.0354514940322761</v>
      </c>
    </row>
    <row r="85" spans="1:4" x14ac:dyDescent="0.15">
      <c r="A85" s="26">
        <v>43595</v>
      </c>
      <c r="B85">
        <v>1.06351757757986</v>
      </c>
      <c r="C85">
        <v>1.061355409223349</v>
      </c>
      <c r="D85">
        <v>1.0399678228137961</v>
      </c>
    </row>
    <row r="86" spans="1:4" x14ac:dyDescent="0.15">
      <c r="A86" s="26">
        <v>43598</v>
      </c>
      <c r="B86">
        <v>1.0608683978348119</v>
      </c>
      <c r="C86">
        <v>1.0586690125470639</v>
      </c>
      <c r="D86">
        <v>1.036918117173395</v>
      </c>
    </row>
    <row r="87" spans="1:4" x14ac:dyDescent="0.15">
      <c r="A87" s="26">
        <v>43599</v>
      </c>
      <c r="B87">
        <v>1.0576704737016429</v>
      </c>
      <c r="C87">
        <v>1.0554763844059261</v>
      </c>
      <c r="D87">
        <v>1.0337780180391589</v>
      </c>
    </row>
    <row r="88" spans="1:4" x14ac:dyDescent="0.15">
      <c r="A88" s="26">
        <v>43600</v>
      </c>
      <c r="B88">
        <v>1.0545247501787589</v>
      </c>
      <c r="C88">
        <v>1.0522915899636189</v>
      </c>
      <c r="D88">
        <v>1.030212104143734</v>
      </c>
    </row>
    <row r="89" spans="1:4" x14ac:dyDescent="0.15">
      <c r="A89" s="26">
        <v>43601</v>
      </c>
      <c r="B89">
        <v>1.0509252775774891</v>
      </c>
      <c r="C89">
        <v>1.0486909638302411</v>
      </c>
      <c r="D89">
        <v>1.0266011076974999</v>
      </c>
    </row>
    <row r="90" spans="1:4" x14ac:dyDescent="0.15">
      <c r="A90" s="26">
        <v>43602</v>
      </c>
      <c r="B90">
        <v>1.051407946538975</v>
      </c>
      <c r="C90">
        <v>1.049168957171555</v>
      </c>
      <c r="D90">
        <v>1.0270333067638411</v>
      </c>
    </row>
    <row r="91" spans="1:4" x14ac:dyDescent="0.15">
      <c r="A91" s="26">
        <v>43605</v>
      </c>
      <c r="B91">
        <v>1.046908151837536</v>
      </c>
      <c r="C91">
        <v>1.044656586403655</v>
      </c>
      <c r="D91">
        <v>1.0223992297803921</v>
      </c>
    </row>
    <row r="92" spans="1:4" x14ac:dyDescent="0.15">
      <c r="A92" s="26">
        <v>43606</v>
      </c>
      <c r="B92">
        <v>1.049719267730524</v>
      </c>
      <c r="C92">
        <v>1.0474606536128801</v>
      </c>
      <c r="D92">
        <v>1.0251337387603621</v>
      </c>
    </row>
    <row r="93" spans="1:4" x14ac:dyDescent="0.15">
      <c r="A93" s="26">
        <v>43607</v>
      </c>
      <c r="B93">
        <v>1.0536214941363859</v>
      </c>
      <c r="C93">
        <v>1.0513544838466209</v>
      </c>
      <c r="D93">
        <v>1.02894457092083</v>
      </c>
    </row>
    <row r="94" spans="1:4" x14ac:dyDescent="0.15">
      <c r="A94" s="26">
        <v>43608</v>
      </c>
      <c r="B94">
        <v>1.047565973178276</v>
      </c>
      <c r="C94">
        <v>1.0452870119848929</v>
      </c>
      <c r="D94">
        <v>1.0227619516775379</v>
      </c>
    </row>
    <row r="95" spans="1:4" x14ac:dyDescent="0.15">
      <c r="A95" s="26">
        <v>43609</v>
      </c>
      <c r="B95">
        <v>1.049083142025911</v>
      </c>
      <c r="C95">
        <v>1.0467746644603499</v>
      </c>
      <c r="D95">
        <v>1.0239610377896851</v>
      </c>
    </row>
    <row r="96" spans="1:4" x14ac:dyDescent="0.15">
      <c r="A96" s="26">
        <v>43612</v>
      </c>
      <c r="B96">
        <v>1.048059866329178</v>
      </c>
      <c r="C96">
        <v>1.0457225512451009</v>
      </c>
      <c r="D96">
        <v>1.0226277381223789</v>
      </c>
    </row>
    <row r="97" spans="1:4" x14ac:dyDescent="0.15">
      <c r="A97" s="26">
        <v>43613</v>
      </c>
      <c r="B97">
        <v>1.058724776800563</v>
      </c>
      <c r="C97">
        <v>1.056359536464111</v>
      </c>
      <c r="D97">
        <v>1.032989309153356</v>
      </c>
    </row>
    <row r="98" spans="1:4" x14ac:dyDescent="0.15">
      <c r="A98" s="26">
        <v>43614</v>
      </c>
      <c r="B98">
        <v>1.0673390697725049</v>
      </c>
      <c r="C98">
        <v>1.0649417182462071</v>
      </c>
      <c r="D98">
        <v>1.041255806099856</v>
      </c>
    </row>
    <row r="99" spans="1:4" x14ac:dyDescent="0.15">
      <c r="A99" s="26">
        <v>43615</v>
      </c>
      <c r="B99">
        <v>1.066406364852994</v>
      </c>
      <c r="C99">
        <v>1.064001587697339</v>
      </c>
      <c r="D99">
        <v>1.040243497205166</v>
      </c>
    </row>
    <row r="100" spans="1:4" x14ac:dyDescent="0.15">
      <c r="A100" s="26">
        <v>43616</v>
      </c>
      <c r="B100">
        <v>1.058696971991435</v>
      </c>
      <c r="C100">
        <v>1.0562956625986</v>
      </c>
      <c r="D100">
        <v>1.0325735738515729</v>
      </c>
    </row>
    <row r="101" spans="1:4" x14ac:dyDescent="0.15">
      <c r="A101" s="26">
        <v>43619</v>
      </c>
      <c r="B101">
        <v>1.0620130226471061</v>
      </c>
      <c r="C101">
        <v>1.059593100768534</v>
      </c>
      <c r="D101">
        <v>1.0356885385518111</v>
      </c>
    </row>
    <row r="102" spans="1:4" x14ac:dyDescent="0.15">
      <c r="A102" s="26">
        <v>43620</v>
      </c>
      <c r="B102">
        <v>1.057143799139572</v>
      </c>
      <c r="C102">
        <v>1.0547260717787741</v>
      </c>
      <c r="D102">
        <v>1.030844312550443</v>
      </c>
    </row>
    <row r="103" spans="1:4" x14ac:dyDescent="0.15">
      <c r="A103" s="26">
        <v>43621</v>
      </c>
      <c r="B103">
        <v>1.0629052539877579</v>
      </c>
      <c r="C103">
        <v>1.0604685278765731</v>
      </c>
      <c r="D103">
        <v>1.036399841804071</v>
      </c>
    </row>
    <row r="104" spans="1:4" x14ac:dyDescent="0.15">
      <c r="A104" s="26">
        <v>43622</v>
      </c>
      <c r="B104">
        <v>1.0688851376885879</v>
      </c>
      <c r="C104">
        <v>1.0664287851906511</v>
      </c>
      <c r="D104">
        <v>1.042166992363774</v>
      </c>
    </row>
    <row r="105" spans="1:4" x14ac:dyDescent="0.15">
      <c r="A105" s="26">
        <v>43626</v>
      </c>
      <c r="B105">
        <v>1.0840130690422951</v>
      </c>
      <c r="C105">
        <v>1.0815101144279391</v>
      </c>
      <c r="D105">
        <v>1.056789533216931</v>
      </c>
    </row>
    <row r="106" spans="1:4" x14ac:dyDescent="0.15">
      <c r="A106" s="26">
        <v>43627</v>
      </c>
      <c r="B106">
        <v>1.0887663796289999</v>
      </c>
      <c r="C106">
        <v>1.0861643932053791</v>
      </c>
      <c r="D106">
        <v>1.0604769889351839</v>
      </c>
    </row>
    <row r="107" spans="1:4" x14ac:dyDescent="0.15">
      <c r="A107" s="26">
        <v>43628</v>
      </c>
      <c r="B107">
        <v>1.089332451045097</v>
      </c>
      <c r="C107">
        <v>1.0867257229637881</v>
      </c>
      <c r="D107">
        <v>1.0609919565610111</v>
      </c>
    </row>
    <row r="108" spans="1:4" x14ac:dyDescent="0.15">
      <c r="A108" s="26">
        <v>43629</v>
      </c>
      <c r="B108">
        <v>1.0925649579469769</v>
      </c>
      <c r="C108">
        <v>1.089949386148388</v>
      </c>
      <c r="D108">
        <v>1.0641284609829971</v>
      </c>
    </row>
    <row r="109" spans="1:4" x14ac:dyDescent="0.15">
      <c r="A109" s="26">
        <v>43630</v>
      </c>
      <c r="B109">
        <v>1.09310241250109</v>
      </c>
      <c r="C109">
        <v>1.0904814994387051</v>
      </c>
      <c r="D109">
        <v>1.0646083829188999</v>
      </c>
    </row>
    <row r="110" spans="1:4" x14ac:dyDescent="0.15">
      <c r="A110" s="26">
        <v>43633</v>
      </c>
      <c r="B110">
        <v>1.0979954449681211</v>
      </c>
      <c r="C110">
        <v>1.095320402044315</v>
      </c>
      <c r="D110">
        <v>1.0689185564179859</v>
      </c>
    </row>
    <row r="111" spans="1:4" x14ac:dyDescent="0.15">
      <c r="A111" s="26">
        <v>43634</v>
      </c>
      <c r="B111">
        <v>1.097898799409055</v>
      </c>
      <c r="C111">
        <v>1.0952198516314069</v>
      </c>
      <c r="D111">
        <v>1.0687800245730741</v>
      </c>
    </row>
    <row r="112" spans="1:4" x14ac:dyDescent="0.15">
      <c r="A112" s="26">
        <v>43635</v>
      </c>
      <c r="B112">
        <v>1.100704172379281</v>
      </c>
      <c r="C112">
        <v>1.0979719200745861</v>
      </c>
      <c r="D112">
        <v>1.071012278532397</v>
      </c>
    </row>
    <row r="113" spans="1:4" x14ac:dyDescent="0.15">
      <c r="A113" s="26">
        <v>43636</v>
      </c>
      <c r="B113">
        <v>1.0804985458869141</v>
      </c>
      <c r="C113">
        <v>1.077776922548654</v>
      </c>
      <c r="D113">
        <v>1.0509275852730791</v>
      </c>
    </row>
    <row r="114" spans="1:4" x14ac:dyDescent="0.15">
      <c r="A114" s="26">
        <v>43637</v>
      </c>
      <c r="B114">
        <v>1.0804985458869141</v>
      </c>
      <c r="C114">
        <v>1.077776922548654</v>
      </c>
      <c r="D114">
        <v>1.0509275852730791</v>
      </c>
    </row>
    <row r="115" spans="1:4" x14ac:dyDescent="0.15">
      <c r="A115" s="26">
        <v>43640</v>
      </c>
      <c r="B115">
        <v>1.080417184346409</v>
      </c>
      <c r="C115">
        <v>1.0776957659463871</v>
      </c>
      <c r="D115">
        <v>1.0508484504259079</v>
      </c>
    </row>
    <row r="116" spans="1:4" x14ac:dyDescent="0.15">
      <c r="A116" s="26">
        <v>43641</v>
      </c>
      <c r="B116">
        <v>1.078537344879021</v>
      </c>
      <c r="C116">
        <v>1.0757719712345959</v>
      </c>
      <c r="D116">
        <v>1.04849780752715</v>
      </c>
    </row>
    <row r="117" spans="1:4" x14ac:dyDescent="0.15">
      <c r="A117" s="26">
        <v>43642</v>
      </c>
      <c r="B117">
        <v>1.078537344879021</v>
      </c>
      <c r="C117">
        <v>1.0757719712345959</v>
      </c>
      <c r="D117">
        <v>1.04849780752715</v>
      </c>
    </row>
    <row r="118" spans="1:4" x14ac:dyDescent="0.15">
      <c r="A118" s="26">
        <v>43643</v>
      </c>
      <c r="B118">
        <v>1.078537344879021</v>
      </c>
      <c r="C118">
        <v>1.0757719712345959</v>
      </c>
      <c r="D118">
        <v>1.04849780752715</v>
      </c>
    </row>
    <row r="119" spans="1:4" x14ac:dyDescent="0.15">
      <c r="A119" s="26">
        <v>43644</v>
      </c>
      <c r="B119">
        <v>1.078537344879021</v>
      </c>
      <c r="C119">
        <v>1.0757719712345959</v>
      </c>
      <c r="D119">
        <v>1.04849780752715</v>
      </c>
    </row>
    <row r="120" spans="1:4" x14ac:dyDescent="0.15">
      <c r="A120" s="26">
        <v>43647</v>
      </c>
      <c r="B120">
        <v>1.078537344879021</v>
      </c>
      <c r="C120">
        <v>1.0757719712345959</v>
      </c>
      <c r="D120">
        <v>1.04849780752715</v>
      </c>
    </row>
    <row r="121" spans="1:4" x14ac:dyDescent="0.15">
      <c r="A121" s="26">
        <v>43648</v>
      </c>
      <c r="B121">
        <v>1.07846810278148</v>
      </c>
      <c r="C121">
        <v>1.075702906674042</v>
      </c>
      <c r="D121">
        <v>1.048430493967907</v>
      </c>
    </row>
    <row r="122" spans="1:4" x14ac:dyDescent="0.15">
      <c r="A122" s="26">
        <v>43649</v>
      </c>
      <c r="B122">
        <v>1.0848609597237</v>
      </c>
      <c r="C122">
        <v>1.082076016114923</v>
      </c>
      <c r="D122">
        <v>1.054609314241058</v>
      </c>
    </row>
    <row r="123" spans="1:4" x14ac:dyDescent="0.15">
      <c r="A123" s="26">
        <v>43650</v>
      </c>
      <c r="B123">
        <v>1.0899214672480839</v>
      </c>
      <c r="C123">
        <v>1.087121844785669</v>
      </c>
      <c r="D123">
        <v>1.0595106110289929</v>
      </c>
    </row>
    <row r="124" spans="1:4" x14ac:dyDescent="0.15">
      <c r="A124" s="26">
        <v>43651</v>
      </c>
      <c r="B124">
        <v>1.086006382144012</v>
      </c>
      <c r="C124">
        <v>1.083213750465849</v>
      </c>
      <c r="D124">
        <v>1.0556718981341739</v>
      </c>
    </row>
    <row r="125" spans="1:4" x14ac:dyDescent="0.15">
      <c r="A125" s="26">
        <v>43654</v>
      </c>
      <c r="B125">
        <v>1.0880772442738671</v>
      </c>
      <c r="C125">
        <v>1.0852516004946</v>
      </c>
      <c r="D125">
        <v>1.0573881039389701</v>
      </c>
    </row>
    <row r="126" spans="1:4" x14ac:dyDescent="0.15">
      <c r="A126" s="26">
        <v>43655</v>
      </c>
      <c r="B126">
        <v>1.0955295941276231</v>
      </c>
      <c r="C126">
        <v>1.092684597231548</v>
      </c>
      <c r="D126">
        <v>1.064630260801658</v>
      </c>
    </row>
    <row r="127" spans="1:4" x14ac:dyDescent="0.15">
      <c r="A127" s="26">
        <v>43656</v>
      </c>
      <c r="B127">
        <v>1.096440242147446</v>
      </c>
      <c r="C127">
        <v>1.0935824561650931</v>
      </c>
      <c r="D127">
        <v>1.0654035017600789</v>
      </c>
    </row>
    <row r="128" spans="1:4" x14ac:dyDescent="0.15">
      <c r="A128" s="26">
        <v>43657</v>
      </c>
      <c r="B128">
        <v>1.095288168527411</v>
      </c>
      <c r="C128">
        <v>1.092429382823312</v>
      </c>
      <c r="D128">
        <v>1.064241146539658</v>
      </c>
    </row>
    <row r="129" spans="1:4" x14ac:dyDescent="0.15">
      <c r="A129" s="26">
        <v>43658</v>
      </c>
      <c r="B129">
        <v>1.0995829905880781</v>
      </c>
      <c r="C129">
        <v>1.0967091934163991</v>
      </c>
      <c r="D129">
        <v>1.0683734884875571</v>
      </c>
    </row>
    <row r="130" spans="1:4" x14ac:dyDescent="0.15">
      <c r="A130" s="26">
        <v>43661</v>
      </c>
      <c r="B130">
        <v>1.107700925916012</v>
      </c>
      <c r="C130">
        <v>1.104801371870942</v>
      </c>
      <c r="D130">
        <v>1.076212358447288</v>
      </c>
    </row>
    <row r="131" spans="1:4" x14ac:dyDescent="0.15">
      <c r="A131" s="26">
        <v>43662</v>
      </c>
      <c r="B131">
        <v>1.1043206436164681</v>
      </c>
      <c r="C131">
        <v>1.1014274189613851</v>
      </c>
      <c r="D131">
        <v>1.0729011758840541</v>
      </c>
    </row>
    <row r="132" spans="1:4" x14ac:dyDescent="0.15">
      <c r="A132" s="26">
        <v>43663</v>
      </c>
      <c r="B132">
        <v>1.111838195965823</v>
      </c>
      <c r="C132">
        <v>1.108922962975643</v>
      </c>
      <c r="D132">
        <v>1.080180059331604</v>
      </c>
    </row>
    <row r="133" spans="1:4" x14ac:dyDescent="0.15">
      <c r="A133" s="26">
        <v>43664</v>
      </c>
      <c r="B133">
        <v>1.116737310845471</v>
      </c>
      <c r="C133">
        <v>1.1138011150897731</v>
      </c>
      <c r="D133">
        <v>1.08485270223226</v>
      </c>
    </row>
    <row r="134" spans="1:4" x14ac:dyDescent="0.15">
      <c r="A134" s="26">
        <v>43665</v>
      </c>
      <c r="B134">
        <v>1.112248071525364</v>
      </c>
      <c r="C134">
        <v>1.109318733882205</v>
      </c>
      <c r="D134">
        <v>1.080438653557418</v>
      </c>
    </row>
    <row r="135" spans="1:4" x14ac:dyDescent="0.15">
      <c r="A135" s="26">
        <v>43668</v>
      </c>
      <c r="B135">
        <v>1.129813338174775</v>
      </c>
      <c r="C135">
        <v>1.1268079202449719</v>
      </c>
      <c r="D135">
        <v>1.097182103327732</v>
      </c>
    </row>
    <row r="136" spans="1:4" x14ac:dyDescent="0.15">
      <c r="A136" s="26">
        <v>43669</v>
      </c>
      <c r="B136">
        <v>1.144272463314068</v>
      </c>
      <c r="C136">
        <v>1.1412235120110421</v>
      </c>
      <c r="D136">
        <v>1.111169309935585</v>
      </c>
    </row>
    <row r="137" spans="1:4" x14ac:dyDescent="0.15">
      <c r="A137" s="26">
        <v>43670</v>
      </c>
      <c r="B137">
        <v>1.1562702516337131</v>
      </c>
      <c r="C137">
        <v>1.1531175716979229</v>
      </c>
      <c r="D137">
        <v>1.122051435455508</v>
      </c>
    </row>
    <row r="138" spans="1:4" x14ac:dyDescent="0.15">
      <c r="A138" s="26">
        <v>43671</v>
      </c>
      <c r="B138">
        <v>1.1622663454030151</v>
      </c>
      <c r="C138">
        <v>1.1590930269544619</v>
      </c>
      <c r="D138">
        <v>1.12782416568064</v>
      </c>
    </row>
    <row r="139" spans="1:4" x14ac:dyDescent="0.15">
      <c r="A139" s="26">
        <v>43672</v>
      </c>
      <c r="B139">
        <v>1.1628750707787561</v>
      </c>
      <c r="C139">
        <v>1.159695987147084</v>
      </c>
      <c r="D139">
        <v>1.128370934836161</v>
      </c>
    </row>
    <row r="140" spans="1:4" x14ac:dyDescent="0.15">
      <c r="A140" s="26">
        <v>43675</v>
      </c>
      <c r="B140">
        <v>1.164587846213005</v>
      </c>
      <c r="C140">
        <v>1.1614014360657821</v>
      </c>
      <c r="D140">
        <v>1.1300045902756171</v>
      </c>
    </row>
    <row r="141" spans="1:4" x14ac:dyDescent="0.15">
      <c r="A141" s="26">
        <v>43676</v>
      </c>
      <c r="B141">
        <v>1.164655299141057</v>
      </c>
      <c r="C141">
        <v>1.1614570671945701</v>
      </c>
      <c r="D141">
        <v>1.129945491035546</v>
      </c>
    </row>
    <row r="142" spans="1:4" x14ac:dyDescent="0.15">
      <c r="A142" s="26">
        <v>43677</v>
      </c>
      <c r="B142">
        <v>1.1609377427193051</v>
      </c>
      <c r="C142">
        <v>1.157746095719177</v>
      </c>
      <c r="D142">
        <v>1.126299947897818</v>
      </c>
    </row>
    <row r="143" spans="1:4" x14ac:dyDescent="0.15">
      <c r="A143" s="26">
        <v>43678</v>
      </c>
      <c r="B143">
        <v>1.169317507440027</v>
      </c>
      <c r="C143">
        <v>1.1660993495744001</v>
      </c>
      <c r="D143">
        <v>1.1343925256534579</v>
      </c>
    </row>
    <row r="144" spans="1:4" x14ac:dyDescent="0.15">
      <c r="A144" s="26">
        <v>43679</v>
      </c>
      <c r="B144">
        <v>1.1647717622435041</v>
      </c>
      <c r="C144">
        <v>1.1615358197698411</v>
      </c>
      <c r="D144">
        <v>1.1296583653261489</v>
      </c>
    </row>
    <row r="145" spans="1:4" x14ac:dyDescent="0.15">
      <c r="A145" s="26">
        <v>43682</v>
      </c>
      <c r="B145">
        <v>1.159212096963399</v>
      </c>
      <c r="C145">
        <v>1.1559691593535939</v>
      </c>
      <c r="D145">
        <v>1.1240262276141419</v>
      </c>
    </row>
    <row r="146" spans="1:4" x14ac:dyDescent="0.15">
      <c r="A146" s="26">
        <v>43683</v>
      </c>
      <c r="B146">
        <v>1.1562282618415729</v>
      </c>
      <c r="C146">
        <v>1.152988608473116</v>
      </c>
      <c r="D146">
        <v>1.121078806040092</v>
      </c>
    </row>
    <row r="147" spans="1:4" x14ac:dyDescent="0.15">
      <c r="A147" s="26">
        <v>43684</v>
      </c>
      <c r="B147">
        <v>1.160138417702034</v>
      </c>
      <c r="C147">
        <v>1.1568631113930301</v>
      </c>
      <c r="D147">
        <v>1.1246059441796561</v>
      </c>
    </row>
    <row r="148" spans="1:4" x14ac:dyDescent="0.15">
      <c r="A148" s="26">
        <v>43685</v>
      </c>
      <c r="B148">
        <v>1.162219056345877</v>
      </c>
      <c r="C148">
        <v>1.1589039336078379</v>
      </c>
      <c r="D148">
        <v>1.126259902141761</v>
      </c>
    </row>
    <row r="149" spans="1:4" x14ac:dyDescent="0.15">
      <c r="A149" s="26">
        <v>43686</v>
      </c>
      <c r="B149">
        <v>1.162219056345877</v>
      </c>
      <c r="C149">
        <v>1.1589039336078379</v>
      </c>
      <c r="D149">
        <v>1.126259902141761</v>
      </c>
    </row>
    <row r="150" spans="1:4" x14ac:dyDescent="0.15">
      <c r="A150" s="26">
        <v>43689</v>
      </c>
      <c r="B150">
        <v>1.1620078578989581</v>
      </c>
      <c r="C150">
        <v>1.1586646199455479</v>
      </c>
      <c r="D150">
        <v>1.1257482422682179</v>
      </c>
    </row>
    <row r="151" spans="1:4" x14ac:dyDescent="0.15">
      <c r="A151" s="26">
        <v>43690</v>
      </c>
      <c r="B151">
        <v>1.1618563785546021</v>
      </c>
      <c r="C151">
        <v>1.1585087795541651</v>
      </c>
      <c r="D151">
        <v>1.1255502231524031</v>
      </c>
    </row>
    <row r="152" spans="1:4" x14ac:dyDescent="0.15">
      <c r="A152" s="26">
        <v>43691</v>
      </c>
      <c r="B152">
        <v>1.1586488184131991</v>
      </c>
      <c r="C152">
        <v>1.155308514901525</v>
      </c>
      <c r="D152">
        <v>1.1224220939722169</v>
      </c>
    </row>
    <row r="153" spans="1:4" x14ac:dyDescent="0.15">
      <c r="A153" s="26">
        <v>43692</v>
      </c>
      <c r="B153">
        <v>1.160102876334355</v>
      </c>
      <c r="C153">
        <v>1.156755538816439</v>
      </c>
      <c r="D153">
        <v>1.1238003160614061</v>
      </c>
    </row>
    <row r="154" spans="1:4" x14ac:dyDescent="0.15">
      <c r="A154" s="26">
        <v>43693</v>
      </c>
      <c r="B154">
        <v>1.158779616589493</v>
      </c>
      <c r="C154">
        <v>1.155433598586679</v>
      </c>
      <c r="D154">
        <v>1.1224917629733839</v>
      </c>
    </row>
    <row r="155" spans="1:4" x14ac:dyDescent="0.15">
      <c r="A155" s="26">
        <v>43696</v>
      </c>
      <c r="B155">
        <v>1.157720631073484</v>
      </c>
      <c r="C155">
        <v>1.1543210315746</v>
      </c>
      <c r="D155">
        <v>1.1208606701926069</v>
      </c>
    </row>
    <row r="156" spans="1:4" x14ac:dyDescent="0.15">
      <c r="A156" s="26">
        <v>43697</v>
      </c>
      <c r="B156">
        <v>1.155921347977495</v>
      </c>
      <c r="C156">
        <v>1.152473771627772</v>
      </c>
      <c r="D156">
        <v>1.1185497917488709</v>
      </c>
    </row>
    <row r="157" spans="1:4" x14ac:dyDescent="0.15">
      <c r="A157" s="26">
        <v>43698</v>
      </c>
      <c r="B157">
        <v>1.1594567103018569</v>
      </c>
      <c r="C157">
        <v>1.1559983821635409</v>
      </c>
      <c r="D157">
        <v>1.121968639187352</v>
      </c>
    </row>
    <row r="158" spans="1:4" x14ac:dyDescent="0.15">
      <c r="A158" s="26">
        <v>43699</v>
      </c>
      <c r="B158">
        <v>1.161061305632378</v>
      </c>
      <c r="C158">
        <v>1.1575973591257489</v>
      </c>
      <c r="D158">
        <v>1.1235124680348729</v>
      </c>
    </row>
    <row r="159" spans="1:4" x14ac:dyDescent="0.15">
      <c r="A159" s="26">
        <v>43700</v>
      </c>
      <c r="B159">
        <v>1.1610373645482559</v>
      </c>
      <c r="C159">
        <v>1.157570850146225</v>
      </c>
      <c r="D159">
        <v>1.123461123515084</v>
      </c>
    </row>
    <row r="160" spans="1:4" x14ac:dyDescent="0.15">
      <c r="A160" s="26">
        <v>43703</v>
      </c>
      <c r="B160">
        <v>1.155996558284839</v>
      </c>
      <c r="C160">
        <v>1.152490850470359</v>
      </c>
      <c r="D160">
        <v>1.1180043604920591</v>
      </c>
    </row>
    <row r="161" spans="1:4" x14ac:dyDescent="0.15">
      <c r="A161" s="26">
        <v>43704</v>
      </c>
      <c r="B161">
        <v>1.151850461028894</v>
      </c>
      <c r="C161">
        <v>1.148353523566255</v>
      </c>
      <c r="D161">
        <v>1.113953942494432</v>
      </c>
    </row>
    <row r="162" spans="1:4" x14ac:dyDescent="0.15">
      <c r="A162" s="26">
        <v>43705</v>
      </c>
      <c r="B162">
        <v>1.1520060990631891</v>
      </c>
      <c r="C162">
        <v>1.148504417219252</v>
      </c>
      <c r="D162">
        <v>1.1140588769558151</v>
      </c>
    </row>
    <row r="163" spans="1:4" x14ac:dyDescent="0.15">
      <c r="A163" s="26">
        <v>43706</v>
      </c>
      <c r="B163">
        <v>1.1488683570110481</v>
      </c>
      <c r="C163">
        <v>1.14536877045936</v>
      </c>
      <c r="D163">
        <v>1.110945082394724</v>
      </c>
    </row>
    <row r="164" spans="1:4" x14ac:dyDescent="0.15">
      <c r="A164" s="26">
        <v>43707</v>
      </c>
      <c r="B164">
        <v>1.148243418579568</v>
      </c>
      <c r="C164">
        <v>1.1447368705086971</v>
      </c>
      <c r="D164">
        <v>1.110246186843389</v>
      </c>
    </row>
    <row r="165" spans="1:4" x14ac:dyDescent="0.15">
      <c r="A165" s="26">
        <v>43710</v>
      </c>
      <c r="B165">
        <v>1.1437541542508161</v>
      </c>
      <c r="C165">
        <v>1.1402052006594141</v>
      </c>
      <c r="D165">
        <v>1.1053068125827421</v>
      </c>
    </row>
    <row r="166" spans="1:4" x14ac:dyDescent="0.15">
      <c r="A166" s="26">
        <v>43711</v>
      </c>
      <c r="B166">
        <v>1.144139690901131</v>
      </c>
      <c r="C166">
        <v>1.1405855731143539</v>
      </c>
      <c r="D166">
        <v>1.1056370782583409</v>
      </c>
    </row>
    <row r="167" spans="1:4" x14ac:dyDescent="0.15">
      <c r="A167" s="26">
        <v>43712</v>
      </c>
      <c r="B167">
        <v>1.1466547158868761</v>
      </c>
      <c r="C167">
        <v>1.1430806040555419</v>
      </c>
      <c r="D167">
        <v>1.107937577327073</v>
      </c>
    </row>
    <row r="168" spans="1:4" x14ac:dyDescent="0.15">
      <c r="A168" s="26">
        <v>43713</v>
      </c>
      <c r="B168">
        <v>1.144452015110752</v>
      </c>
      <c r="C168">
        <v>1.1408815455894601</v>
      </c>
      <c r="D168">
        <v>1.1057748831761309</v>
      </c>
    </row>
    <row r="169" spans="1:4" x14ac:dyDescent="0.15">
      <c r="A169" s="26">
        <v>43714</v>
      </c>
      <c r="B169">
        <v>1.1411538875155249</v>
      </c>
      <c r="C169">
        <v>1.137591585476444</v>
      </c>
      <c r="D169">
        <v>1.1025655927326889</v>
      </c>
    </row>
    <row r="170" spans="1:4" x14ac:dyDescent="0.15">
      <c r="A170" s="26">
        <v>43717</v>
      </c>
      <c r="B170">
        <v>1.1408794400055779</v>
      </c>
      <c r="C170">
        <v>1.137308438930819</v>
      </c>
      <c r="D170">
        <v>1.1021985486468679</v>
      </c>
    </row>
    <row r="171" spans="1:4" x14ac:dyDescent="0.15">
      <c r="A171" s="26">
        <v>43718</v>
      </c>
      <c r="B171">
        <v>1.1425151644938909</v>
      </c>
      <c r="C171">
        <v>1.138934676267646</v>
      </c>
      <c r="D171">
        <v>1.1037322579273099</v>
      </c>
    </row>
    <row r="172" spans="1:4" x14ac:dyDescent="0.15">
      <c r="A172" s="26">
        <v>43719</v>
      </c>
      <c r="B172">
        <v>1.1440813699819861</v>
      </c>
      <c r="C172">
        <v>1.1404912582897011</v>
      </c>
      <c r="D172">
        <v>1.1051950342887411</v>
      </c>
    </row>
    <row r="173" spans="1:4" x14ac:dyDescent="0.15">
      <c r="A173" s="26">
        <v>43720</v>
      </c>
      <c r="B173">
        <v>1.147051130638931</v>
      </c>
      <c r="C173">
        <v>1.143428707574552</v>
      </c>
      <c r="D173">
        <v>1.1078187673001429</v>
      </c>
    </row>
    <row r="174" spans="1:4" x14ac:dyDescent="0.15">
      <c r="A174" s="26">
        <v>43724</v>
      </c>
      <c r="B174">
        <v>1.1522333929420441</v>
      </c>
      <c r="C174">
        <v>1.148591859903604</v>
      </c>
      <c r="D174">
        <v>1.1127945352934709</v>
      </c>
    </row>
    <row r="175" spans="1:4" x14ac:dyDescent="0.15">
      <c r="A175" s="26">
        <v>43725</v>
      </c>
      <c r="B175">
        <v>1.1506452005225489</v>
      </c>
      <c r="C175">
        <v>1.1469477655153379</v>
      </c>
      <c r="D175">
        <v>1.110611454974133</v>
      </c>
    </row>
    <row r="176" spans="1:4" x14ac:dyDescent="0.15">
      <c r="A176" s="26">
        <v>43726</v>
      </c>
      <c r="B176">
        <v>1.149667612360185</v>
      </c>
      <c r="C176">
        <v>1.1459647165855149</v>
      </c>
      <c r="D176">
        <v>1.1095762540369509</v>
      </c>
    </row>
    <row r="177" spans="1:4" x14ac:dyDescent="0.15">
      <c r="A177" s="26">
        <v>43727</v>
      </c>
      <c r="B177">
        <v>1.1478587713256021</v>
      </c>
      <c r="C177">
        <v>1.144159019981591</v>
      </c>
      <c r="D177">
        <v>1.1078019306491209</v>
      </c>
    </row>
    <row r="178" spans="1:4" x14ac:dyDescent="0.15">
      <c r="A178" s="26">
        <v>43728</v>
      </c>
      <c r="B178">
        <v>1.1440457222303111</v>
      </c>
      <c r="C178">
        <v>1.1403557209832711</v>
      </c>
      <c r="D178">
        <v>1.104094893048589</v>
      </c>
    </row>
    <row r="179" spans="1:4" x14ac:dyDescent="0.15">
      <c r="A179" s="26">
        <v>43731</v>
      </c>
      <c r="B179">
        <v>1.1412793281503</v>
      </c>
      <c r="C179">
        <v>1.1375905864310309</v>
      </c>
      <c r="D179">
        <v>1.1013434885751121</v>
      </c>
    </row>
    <row r="180" spans="1:4" x14ac:dyDescent="0.15">
      <c r="A180" s="26">
        <v>43732</v>
      </c>
      <c r="B180">
        <v>1.13840065647532</v>
      </c>
      <c r="C180">
        <v>1.1346599255622669</v>
      </c>
      <c r="D180">
        <v>1.0979128036082011</v>
      </c>
    </row>
    <row r="181" spans="1:4" x14ac:dyDescent="0.15">
      <c r="A181" s="26">
        <v>43733</v>
      </c>
      <c r="B181">
        <v>1.1384978758913831</v>
      </c>
      <c r="C181">
        <v>1.1347568255199101</v>
      </c>
      <c r="D181">
        <v>1.0980065653616291</v>
      </c>
    </row>
    <row r="182" spans="1:4" x14ac:dyDescent="0.15">
      <c r="A182" s="26">
        <v>43734</v>
      </c>
      <c r="B182">
        <v>1.1376123522435151</v>
      </c>
      <c r="C182">
        <v>1.1338588924438759</v>
      </c>
      <c r="D182">
        <v>1.096989481880134</v>
      </c>
    </row>
    <row r="183" spans="1:4" x14ac:dyDescent="0.15">
      <c r="A183" s="26">
        <v>43735</v>
      </c>
      <c r="B183">
        <v>1.1365542589946931</v>
      </c>
      <c r="C183">
        <v>1.13280190918434</v>
      </c>
      <c r="D183">
        <v>1.0959438315060059</v>
      </c>
    </row>
    <row r="184" spans="1:4" x14ac:dyDescent="0.15">
      <c r="A184" s="26">
        <v>43738</v>
      </c>
      <c r="B184">
        <v>1.1352069875760811</v>
      </c>
      <c r="C184">
        <v>1.1314427734537</v>
      </c>
      <c r="D184">
        <v>1.0944711021852289</v>
      </c>
    </row>
    <row r="185" spans="1:4" x14ac:dyDescent="0.15">
      <c r="A185" s="26">
        <v>43746</v>
      </c>
      <c r="B185">
        <v>1.1455557161079419</v>
      </c>
      <c r="C185">
        <v>1.1417550823237901</v>
      </c>
      <c r="D185">
        <v>1.1044260829893751</v>
      </c>
    </row>
    <row r="186" spans="1:4" x14ac:dyDescent="0.15">
      <c r="A186" s="26">
        <v>43747</v>
      </c>
      <c r="B186">
        <v>1.1485221097236891</v>
      </c>
      <c r="C186">
        <v>1.1447110862319261</v>
      </c>
      <c r="D186">
        <v>1.1072801408730359</v>
      </c>
    </row>
    <row r="187" spans="1:4" x14ac:dyDescent="0.15">
      <c r="A187" s="26">
        <v>43748</v>
      </c>
      <c r="B187">
        <v>1.1491446776184859</v>
      </c>
      <c r="C187">
        <v>1.1453308328140119</v>
      </c>
      <c r="D187">
        <v>1.107872314292375</v>
      </c>
    </row>
    <row r="188" spans="1:4" x14ac:dyDescent="0.15">
      <c r="A188" s="26">
        <v>43749</v>
      </c>
      <c r="B188">
        <v>1.147751408645554</v>
      </c>
      <c r="C188">
        <v>1.143881302112002</v>
      </c>
      <c r="D188">
        <v>1.105881246169129</v>
      </c>
    </row>
    <row r="189" spans="1:4" x14ac:dyDescent="0.15">
      <c r="A189" s="26">
        <v>43752</v>
      </c>
      <c r="B189">
        <v>1.140950292898484</v>
      </c>
      <c r="C189">
        <v>1.1370296818886121</v>
      </c>
      <c r="D189">
        <v>1.098547262920784</v>
      </c>
    </row>
    <row r="190" spans="1:4" x14ac:dyDescent="0.15">
      <c r="A190" s="26">
        <v>43753</v>
      </c>
      <c r="B190">
        <v>1.136906034852265</v>
      </c>
      <c r="C190">
        <v>1.132948768657345</v>
      </c>
      <c r="D190">
        <v>1.0941160528263409</v>
      </c>
    </row>
    <row r="191" spans="1:4" x14ac:dyDescent="0.15">
      <c r="A191" s="26">
        <v>43754</v>
      </c>
      <c r="B191">
        <v>1.138032072065424</v>
      </c>
      <c r="C191">
        <v>1.134070274643439</v>
      </c>
      <c r="D191">
        <v>1.0951932100803481</v>
      </c>
    </row>
    <row r="192" spans="1:4" x14ac:dyDescent="0.15">
      <c r="A192" s="26">
        <v>43755</v>
      </c>
      <c r="B192">
        <v>1.1369336890307491</v>
      </c>
      <c r="C192">
        <v>1.1329730616527209</v>
      </c>
      <c r="D192">
        <v>1.094107983128479</v>
      </c>
    </row>
    <row r="193" spans="1:4" x14ac:dyDescent="0.15">
      <c r="A193" s="26">
        <v>43756</v>
      </c>
      <c r="B193">
        <v>1.134831680549121</v>
      </c>
      <c r="C193">
        <v>1.130823245268235</v>
      </c>
      <c r="D193">
        <v>1.091499520285903</v>
      </c>
    </row>
    <row r="194" spans="1:4" x14ac:dyDescent="0.15">
      <c r="A194" s="26">
        <v>43759</v>
      </c>
      <c r="B194">
        <v>1.1293114961087929</v>
      </c>
      <c r="C194">
        <v>1.1252568809257271</v>
      </c>
      <c r="D194">
        <v>1.0854927801258649</v>
      </c>
    </row>
    <row r="195" spans="1:4" x14ac:dyDescent="0.15">
      <c r="A195" s="26">
        <v>43760</v>
      </c>
      <c r="B195">
        <v>1.1302253801439039</v>
      </c>
      <c r="C195">
        <v>1.1261665385882671</v>
      </c>
      <c r="D195">
        <v>1.0863611743499659</v>
      </c>
    </row>
    <row r="196" spans="1:4" x14ac:dyDescent="0.15">
      <c r="A196" s="26">
        <v>43761</v>
      </c>
      <c r="B196">
        <v>1.1296845672995051</v>
      </c>
      <c r="C196">
        <v>1.1255999642027039</v>
      </c>
      <c r="D196">
        <v>1.08554738119426</v>
      </c>
    </row>
    <row r="197" spans="1:4" x14ac:dyDescent="0.15">
      <c r="A197" s="26">
        <v>43762</v>
      </c>
      <c r="B197">
        <v>1.1301412535826809</v>
      </c>
      <c r="C197">
        <v>1.1260515549083421</v>
      </c>
      <c r="D197">
        <v>1.0859496850537309</v>
      </c>
    </row>
    <row r="198" spans="1:4" x14ac:dyDescent="0.15">
      <c r="A198" s="26">
        <v>43763</v>
      </c>
      <c r="B198">
        <v>1.131632181130058</v>
      </c>
      <c r="C198">
        <v>1.1275361412783329</v>
      </c>
      <c r="D198">
        <v>1.087372279141152</v>
      </c>
    </row>
    <row r="199" spans="1:4" x14ac:dyDescent="0.15">
      <c r="A199" s="26">
        <v>43766</v>
      </c>
      <c r="B199">
        <v>1.1327316523246</v>
      </c>
      <c r="C199">
        <v>1.1286307533642861</v>
      </c>
      <c r="D199">
        <v>1.088419418645965</v>
      </c>
    </row>
    <row r="200" spans="1:4" x14ac:dyDescent="0.15">
      <c r="A200" s="26">
        <v>43767</v>
      </c>
      <c r="B200">
        <v>1.132591442800676</v>
      </c>
      <c r="C200">
        <v>1.1284885458893621</v>
      </c>
      <c r="D200">
        <v>1.088258114888121</v>
      </c>
    </row>
    <row r="201" spans="1:4" x14ac:dyDescent="0.15">
      <c r="A201" s="26">
        <v>43768</v>
      </c>
      <c r="B201">
        <v>1.131949988311131</v>
      </c>
      <c r="C201">
        <v>1.1278481286395701</v>
      </c>
      <c r="D201">
        <v>1.0876281222654129</v>
      </c>
    </row>
    <row r="202" spans="1:4" x14ac:dyDescent="0.15">
      <c r="A202" s="26">
        <v>43769</v>
      </c>
      <c r="B202">
        <v>1.132042423347176</v>
      </c>
      <c r="C202">
        <v>1.1279391459835511</v>
      </c>
      <c r="D202">
        <v>1.087705452624905</v>
      </c>
    </row>
    <row r="203" spans="1:4" x14ac:dyDescent="0.15">
      <c r="A203" s="26">
        <v>43770</v>
      </c>
      <c r="B203">
        <v>1.131110661869368</v>
      </c>
      <c r="C203">
        <v>1.1269591924535201</v>
      </c>
      <c r="D203">
        <v>1.086263155194725</v>
      </c>
    </row>
    <row r="204" spans="1:4" x14ac:dyDescent="0.15">
      <c r="A204" s="26">
        <v>43773</v>
      </c>
      <c r="B204">
        <v>1.128680176523569</v>
      </c>
      <c r="C204">
        <v>1.124527214516206</v>
      </c>
      <c r="D204">
        <v>1.0838186285902749</v>
      </c>
    </row>
    <row r="205" spans="1:4" x14ac:dyDescent="0.15">
      <c r="A205" s="26">
        <v>43774</v>
      </c>
      <c r="B205">
        <v>1.128368480206021</v>
      </c>
      <c r="C205">
        <v>1.1242025635093751</v>
      </c>
      <c r="D205">
        <v>1.0833698192961749</v>
      </c>
    </row>
    <row r="206" spans="1:4" x14ac:dyDescent="0.15">
      <c r="A206" s="26">
        <v>43775</v>
      </c>
      <c r="B206">
        <v>1.1266144088361709</v>
      </c>
      <c r="C206">
        <v>1.1223852900654621</v>
      </c>
      <c r="D206">
        <v>1.080947079369283</v>
      </c>
    </row>
    <row r="207" spans="1:4" x14ac:dyDescent="0.15">
      <c r="A207" s="26">
        <v>43776</v>
      </c>
      <c r="B207">
        <v>1.1266255848511071</v>
      </c>
      <c r="C207">
        <v>1.122395952725717</v>
      </c>
      <c r="D207">
        <v>1.080952808388804</v>
      </c>
    </row>
    <row r="208" spans="1:4" x14ac:dyDescent="0.15">
      <c r="A208" s="26">
        <v>43777</v>
      </c>
      <c r="B208">
        <v>1.125992398739909</v>
      </c>
      <c r="C208">
        <v>1.121761911252023</v>
      </c>
      <c r="D208">
        <v>1.0803110467064641</v>
      </c>
    </row>
    <row r="209" spans="1:4" x14ac:dyDescent="0.15">
      <c r="A209" s="26">
        <v>43780</v>
      </c>
      <c r="B209">
        <v>1.123698752223675</v>
      </c>
      <c r="C209">
        <v>1.119422364609916</v>
      </c>
      <c r="D209">
        <v>1.077532918818753</v>
      </c>
    </row>
    <row r="210" spans="1:4" x14ac:dyDescent="0.15">
      <c r="A210" s="26">
        <v>43781</v>
      </c>
      <c r="B210">
        <v>1.1201465157281461</v>
      </c>
      <c r="C210">
        <v>1.1158329367977939</v>
      </c>
      <c r="D210">
        <v>1.073589687102336</v>
      </c>
    </row>
    <row r="211" spans="1:4" x14ac:dyDescent="0.15">
      <c r="A211" s="26">
        <v>43782</v>
      </c>
      <c r="B211">
        <v>1.119948899479841</v>
      </c>
      <c r="C211">
        <v>1.115635211201393</v>
      </c>
      <c r="D211">
        <v>1.0733910730102221</v>
      </c>
    </row>
    <row r="212" spans="1:4" x14ac:dyDescent="0.15">
      <c r="A212" s="26">
        <v>43783</v>
      </c>
      <c r="B212">
        <v>1.1194662687011001</v>
      </c>
      <c r="C212">
        <v>1.1151537030442391</v>
      </c>
      <c r="D212">
        <v>1.0729207130420291</v>
      </c>
    </row>
    <row r="213" spans="1:4" x14ac:dyDescent="0.15">
      <c r="A213" s="26">
        <v>43784</v>
      </c>
      <c r="B213">
        <v>1.1197874211842651</v>
      </c>
      <c r="C213">
        <v>1.1154727485186799</v>
      </c>
      <c r="D213">
        <v>1.0732193068764679</v>
      </c>
    </row>
    <row r="214" spans="1:4" x14ac:dyDescent="0.15">
      <c r="A214" s="26">
        <v>43787</v>
      </c>
      <c r="B214">
        <v>1.1220757515709521</v>
      </c>
      <c r="C214">
        <v>1.117749986134781</v>
      </c>
      <c r="D214">
        <v>1.075388390417596</v>
      </c>
    </row>
    <row r="215" spans="1:4" x14ac:dyDescent="0.15">
      <c r="A215" s="26">
        <v>43788</v>
      </c>
      <c r="B215">
        <v>1.1242167843125239</v>
      </c>
      <c r="C215">
        <v>1.119881088258345</v>
      </c>
      <c r="D215">
        <v>1.0774225950969101</v>
      </c>
    </row>
    <row r="216" spans="1:4" x14ac:dyDescent="0.15">
      <c r="A216" s="26">
        <v>43789</v>
      </c>
      <c r="B216">
        <v>1.1229128277487359</v>
      </c>
      <c r="C216">
        <v>1.1185239043674851</v>
      </c>
      <c r="D216">
        <v>1.0755563914199431</v>
      </c>
    </row>
    <row r="217" spans="1:4" x14ac:dyDescent="0.15">
      <c r="A217" s="26">
        <v>43790</v>
      </c>
      <c r="B217">
        <v>1.1222702071956721</v>
      </c>
      <c r="C217">
        <v>1.1178779568127131</v>
      </c>
      <c r="D217">
        <v>1.074879113560266</v>
      </c>
    </row>
    <row r="218" spans="1:4" x14ac:dyDescent="0.15">
      <c r="A218" s="26">
        <v>43791</v>
      </c>
      <c r="B218">
        <v>1.1260725484392671</v>
      </c>
      <c r="C218">
        <v>1.1216561607311479</v>
      </c>
      <c r="D218">
        <v>1.0784229899976741</v>
      </c>
    </row>
    <row r="219" spans="1:4" x14ac:dyDescent="0.15">
      <c r="A219" s="26">
        <v>43794</v>
      </c>
      <c r="B219">
        <v>1.1228496387198299</v>
      </c>
      <c r="C219">
        <v>1.11843700754985</v>
      </c>
      <c r="D219">
        <v>1.0752425049155729</v>
      </c>
    </row>
    <row r="220" spans="1:4" x14ac:dyDescent="0.15">
      <c r="A220" s="26">
        <v>43795</v>
      </c>
      <c r="B220">
        <v>1.123529995772923</v>
      </c>
      <c r="C220">
        <v>1.119113885626819</v>
      </c>
      <c r="D220">
        <v>1.075885499933513</v>
      </c>
    </row>
    <row r="221" spans="1:4" x14ac:dyDescent="0.15">
      <c r="A221" s="26">
        <v>43796</v>
      </c>
      <c r="B221">
        <v>1.1205712469408551</v>
      </c>
      <c r="C221">
        <v>1.116164349069861</v>
      </c>
      <c r="D221">
        <v>1.0730266569830891</v>
      </c>
    </row>
    <row r="222" spans="1:4" x14ac:dyDescent="0.15">
      <c r="A222" s="26">
        <v>43797</v>
      </c>
      <c r="B222">
        <v>1.1180153583951331</v>
      </c>
      <c r="C222">
        <v>1.113588576601513</v>
      </c>
      <c r="D222">
        <v>1.0702626476173669</v>
      </c>
    </row>
    <row r="223" spans="1:4" x14ac:dyDescent="0.15">
      <c r="A223" s="26">
        <v>43798</v>
      </c>
      <c r="B223">
        <v>1.1235212709909279</v>
      </c>
      <c r="C223">
        <v>1.11899137429861</v>
      </c>
      <c r="D223">
        <v>1.074673735119521</v>
      </c>
    </row>
    <row r="224" spans="1:4" x14ac:dyDescent="0.15">
      <c r="A224" s="26">
        <v>43801</v>
      </c>
      <c r="B224">
        <v>1.1182271938211681</v>
      </c>
      <c r="C224">
        <v>1.113662177878513</v>
      </c>
      <c r="D224">
        <v>1.0690133210892729</v>
      </c>
    </row>
    <row r="225" spans="1:4" x14ac:dyDescent="0.15">
      <c r="A225" s="26">
        <v>43802</v>
      </c>
      <c r="B225">
        <v>1.1184324573716651</v>
      </c>
      <c r="C225">
        <v>1.1138658016307019</v>
      </c>
      <c r="D225">
        <v>1.0692010842780311</v>
      </c>
    </row>
    <row r="226" spans="1:4" x14ac:dyDescent="0.15">
      <c r="A226" s="26">
        <v>43803</v>
      </c>
      <c r="B226">
        <v>1.118851835833625</v>
      </c>
      <c r="C226">
        <v>1.1142818637676439</v>
      </c>
      <c r="D226">
        <v>1.069585066313739</v>
      </c>
    </row>
    <row r="227" spans="1:4" x14ac:dyDescent="0.15">
      <c r="A227" s="26">
        <v>43804</v>
      </c>
      <c r="B227">
        <v>1.1190453211640541</v>
      </c>
      <c r="C227">
        <v>1.114418866995929</v>
      </c>
      <c r="D227">
        <v>1.069181995363452</v>
      </c>
    </row>
    <row r="228" spans="1:4" x14ac:dyDescent="0.15">
      <c r="A228" s="26">
        <v>43805</v>
      </c>
      <c r="B228">
        <v>1.1158523122878241</v>
      </c>
      <c r="C228">
        <v>1.111233843453475</v>
      </c>
      <c r="D228">
        <v>1.0660762216681059</v>
      </c>
    </row>
    <row r="229" spans="1:4" x14ac:dyDescent="0.15">
      <c r="A229" s="26">
        <v>43808</v>
      </c>
      <c r="B229">
        <v>1.114162327291994</v>
      </c>
      <c r="C229">
        <v>1.1095451192724439</v>
      </c>
      <c r="D229">
        <v>1.0644011132648259</v>
      </c>
    </row>
    <row r="230" spans="1:4" x14ac:dyDescent="0.15">
      <c r="A230" s="26">
        <v>43809</v>
      </c>
      <c r="B230">
        <v>1.112642769024514</v>
      </c>
      <c r="C230">
        <v>1.107972075926154</v>
      </c>
      <c r="D230">
        <v>1.062318572933578</v>
      </c>
    </row>
    <row r="231" spans="1:4" x14ac:dyDescent="0.15">
      <c r="A231" s="26">
        <v>43810</v>
      </c>
      <c r="B231">
        <v>1.113193018072103</v>
      </c>
      <c r="C231">
        <v>1.10851935033463</v>
      </c>
      <c r="D231">
        <v>1.0628369232288659</v>
      </c>
    </row>
    <row r="232" spans="1:4" x14ac:dyDescent="0.15">
      <c r="A232" s="26">
        <v>43811</v>
      </c>
      <c r="B232">
        <v>1.11317987974509</v>
      </c>
      <c r="C232">
        <v>1.10850500345596</v>
      </c>
      <c r="D232">
        <v>1.0628110512486031</v>
      </c>
    </row>
    <row r="233" spans="1:4" x14ac:dyDescent="0.15">
      <c r="A233" s="26">
        <v>43812</v>
      </c>
      <c r="B233">
        <v>1.108252716683028</v>
      </c>
      <c r="C233">
        <v>1.103544392973326</v>
      </c>
      <c r="D233">
        <v>1.057535846370139</v>
      </c>
    </row>
    <row r="234" spans="1:4" x14ac:dyDescent="0.15">
      <c r="A234" s="26">
        <v>43815</v>
      </c>
      <c r="B234">
        <v>1.102538698666137</v>
      </c>
      <c r="C234">
        <v>1.097848890006752</v>
      </c>
      <c r="D234">
        <v>1.052022594742257</v>
      </c>
    </row>
    <row r="235" spans="1:4" x14ac:dyDescent="0.15">
      <c r="A235" s="26">
        <v>43816</v>
      </c>
      <c r="B235">
        <v>1.1060253670467981</v>
      </c>
      <c r="C235">
        <v>1.101311176051166</v>
      </c>
      <c r="D235">
        <v>1.0552488324335541</v>
      </c>
    </row>
    <row r="236" spans="1:4" x14ac:dyDescent="0.15">
      <c r="A236" s="26">
        <v>43817</v>
      </c>
      <c r="B236">
        <v>1.108423760934732</v>
      </c>
      <c r="C236">
        <v>1.1036948539606111</v>
      </c>
      <c r="D236">
        <v>1.057489758854109</v>
      </c>
    </row>
    <row r="237" spans="1:4" x14ac:dyDescent="0.15">
      <c r="A237" s="26">
        <v>43818</v>
      </c>
      <c r="B237">
        <v>1.108601951138539</v>
      </c>
      <c r="C237">
        <v>1.1038679133137119</v>
      </c>
      <c r="D237">
        <v>1.057613696653847</v>
      </c>
    </row>
    <row r="238" spans="1:4" x14ac:dyDescent="0.15">
      <c r="A238" s="26">
        <v>43819</v>
      </c>
      <c r="B238">
        <v>1.105697458370634</v>
      </c>
      <c r="C238">
        <v>1.100974565126126</v>
      </c>
      <c r="D238">
        <v>1.0548295285974061</v>
      </c>
    </row>
    <row r="239" spans="1:4" x14ac:dyDescent="0.15">
      <c r="A239" s="26">
        <v>43822</v>
      </c>
      <c r="B239">
        <v>1.1019199978017551</v>
      </c>
      <c r="C239">
        <v>1.097157486308834</v>
      </c>
      <c r="D239">
        <v>1.050638268948477</v>
      </c>
    </row>
    <row r="240" spans="1:4" x14ac:dyDescent="0.15">
      <c r="A240" s="26">
        <v>43823</v>
      </c>
      <c r="B240">
        <v>1.1046312278795469</v>
      </c>
      <c r="C240">
        <v>1.0998559451464101</v>
      </c>
      <c r="D240">
        <v>1.053212227643574</v>
      </c>
    </row>
    <row r="241" spans="1:4" x14ac:dyDescent="0.15">
      <c r="A241" s="26">
        <v>43824</v>
      </c>
      <c r="B241">
        <v>1.104674617794178</v>
      </c>
      <c r="C241">
        <v>1.0998989495138649</v>
      </c>
      <c r="D241">
        <v>1.0532515124596651</v>
      </c>
    </row>
    <row r="242" spans="1:4" x14ac:dyDescent="0.15">
      <c r="A242" s="26">
        <v>43825</v>
      </c>
      <c r="B242">
        <v>1.1045000571110739</v>
      </c>
      <c r="C242">
        <v>1.0997213158335191</v>
      </c>
      <c r="D242">
        <v>1.053044759187769</v>
      </c>
    </row>
    <row r="243" spans="1:4" x14ac:dyDescent="0.15">
      <c r="A243" s="26">
        <v>43826</v>
      </c>
      <c r="B243">
        <v>1.1041208380614651</v>
      </c>
      <c r="C243">
        <v>1.099342351868082</v>
      </c>
      <c r="D243">
        <v>1.052668611599787</v>
      </c>
    </row>
    <row r="244" spans="1:4" x14ac:dyDescent="0.15">
      <c r="A244" s="26">
        <v>43829</v>
      </c>
      <c r="B244">
        <v>1.1003937456780879</v>
      </c>
      <c r="C244">
        <v>1.095628883337707</v>
      </c>
      <c r="D244">
        <v>1.0490888014523201</v>
      </c>
    </row>
    <row r="245" spans="1:4" x14ac:dyDescent="0.15">
      <c r="A245" s="26">
        <v>43830</v>
      </c>
      <c r="B245">
        <v>1.1006179619077081</v>
      </c>
      <c r="C245">
        <v>1.0958474612999329</v>
      </c>
      <c r="D245">
        <v>1.0492534034852681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4"/>
  <sheetViews>
    <sheetView workbookViewId="0">
      <selection activeCell="I34" sqref="I34"/>
    </sheetView>
  </sheetViews>
  <sheetFormatPr defaultRowHeight="13.5" x14ac:dyDescent="0.15"/>
  <cols>
    <col min="1" max="1" width="11.625" style="26" bestFit="1" customWidth="1"/>
  </cols>
  <sheetData>
    <row r="1" spans="1:4" x14ac:dyDescent="0.15">
      <c r="A1" s="25" t="s">
        <v>13</v>
      </c>
      <c r="B1" s="1" t="s">
        <v>16</v>
      </c>
      <c r="C1" s="1" t="s">
        <v>14</v>
      </c>
      <c r="D1" s="1" t="s">
        <v>15</v>
      </c>
    </row>
    <row r="2" spans="1:4" x14ac:dyDescent="0.15">
      <c r="A2" s="26">
        <v>43832</v>
      </c>
      <c r="B2">
        <v>1.00060916</v>
      </c>
      <c r="C2">
        <v>1.0006085</v>
      </c>
      <c r="D2">
        <v>1.0006018999999999</v>
      </c>
    </row>
    <row r="3" spans="1:4" x14ac:dyDescent="0.15">
      <c r="A3" s="26">
        <v>43833</v>
      </c>
      <c r="B3">
        <v>1.000859992704229</v>
      </c>
      <c r="C3">
        <v>1.0008570511513999</v>
      </c>
      <c r="D3">
        <v>1.0008276357886401</v>
      </c>
    </row>
    <row r="4" spans="1:4" x14ac:dyDescent="0.15">
      <c r="A4" s="26">
        <v>43836</v>
      </c>
      <c r="B4">
        <v>0.99998850387418148</v>
      </c>
      <c r="C4">
        <v>0.99998310277433466</v>
      </c>
      <c r="D4">
        <v>0.99992909273722907</v>
      </c>
    </row>
    <row r="5" spans="1:4" x14ac:dyDescent="0.15">
      <c r="A5" s="26">
        <v>43837</v>
      </c>
      <c r="B5">
        <v>1.0004774182534959</v>
      </c>
      <c r="C5">
        <v>1.00047159452004</v>
      </c>
      <c r="D5">
        <v>1.000413358396842</v>
      </c>
    </row>
    <row r="6" spans="1:4" x14ac:dyDescent="0.15">
      <c r="A6" s="26">
        <v>43838</v>
      </c>
      <c r="B6">
        <v>0.99908505383051227</v>
      </c>
      <c r="C6">
        <v>0.99907593664568428</v>
      </c>
      <c r="D6">
        <v>0.99898476812105108</v>
      </c>
    </row>
    <row r="7" spans="1:4" x14ac:dyDescent="0.15">
      <c r="A7" s="26">
        <v>43839</v>
      </c>
      <c r="B7">
        <v>1.000215698404231</v>
      </c>
      <c r="C7">
        <v>1.0002057916224369</v>
      </c>
      <c r="D7">
        <v>1.000106727914128</v>
      </c>
    </row>
    <row r="8" spans="1:4" x14ac:dyDescent="0.15">
      <c r="A8" s="26">
        <v>43840</v>
      </c>
      <c r="B8">
        <v>1.001171964624848</v>
      </c>
      <c r="C8">
        <v>1.0011616882974901</v>
      </c>
      <c r="D8">
        <v>1.0010589295297749</v>
      </c>
    </row>
    <row r="9" spans="1:4" x14ac:dyDescent="0.15">
      <c r="A9" s="26">
        <v>43843</v>
      </c>
      <c r="B9">
        <v>1.0029818833024959</v>
      </c>
      <c r="C9">
        <v>1.002970987700581</v>
      </c>
      <c r="D9">
        <v>1.0028620368736441</v>
      </c>
    </row>
    <row r="10" spans="1:4" x14ac:dyDescent="0.15">
      <c r="A10" s="26">
        <v>43844</v>
      </c>
      <c r="B10">
        <v>1.003203181225228</v>
      </c>
      <c r="C10">
        <v>1.003187529136826</v>
      </c>
      <c r="D10">
        <v>1.003031019126857</v>
      </c>
    </row>
    <row r="11" spans="1:4" x14ac:dyDescent="0.15">
      <c r="A11" s="26">
        <v>43845</v>
      </c>
      <c r="B11">
        <v>1.002038101178681</v>
      </c>
      <c r="C11">
        <v>1.002017411202841</v>
      </c>
      <c r="D11">
        <v>1.0018105309827829</v>
      </c>
    </row>
    <row r="12" spans="1:4" x14ac:dyDescent="0.15">
      <c r="A12" s="26">
        <v>43846</v>
      </c>
      <c r="B12">
        <v>1.004354733105558</v>
      </c>
      <c r="C12">
        <v>1.0043323720279429</v>
      </c>
      <c r="D12">
        <v>1.004108784521911</v>
      </c>
    </row>
    <row r="13" spans="1:4" x14ac:dyDescent="0.15">
      <c r="A13" s="26">
        <v>43847</v>
      </c>
      <c r="B13">
        <v>1.00512206012165</v>
      </c>
      <c r="C13">
        <v>1.00509938066046</v>
      </c>
      <c r="D13">
        <v>1.0048726100742971</v>
      </c>
    </row>
    <row r="14" spans="1:4" x14ac:dyDescent="0.15">
      <c r="A14" s="26">
        <v>43850</v>
      </c>
      <c r="B14">
        <v>1.004668890789624</v>
      </c>
      <c r="C14">
        <v>1.004645075740402</v>
      </c>
      <c r="D14">
        <v>1.004406952106788</v>
      </c>
    </row>
    <row r="15" spans="1:4" x14ac:dyDescent="0.15">
      <c r="A15" s="26">
        <v>43851</v>
      </c>
      <c r="B15">
        <v>0.9988562382683156</v>
      </c>
      <c r="C15">
        <v>0.99882918539694077</v>
      </c>
      <c r="D15">
        <v>0.99855869218745141</v>
      </c>
    </row>
    <row r="16" spans="1:4" x14ac:dyDescent="0.15">
      <c r="A16" s="26">
        <v>43852</v>
      </c>
      <c r="B16">
        <v>1.0016317401204671</v>
      </c>
      <c r="C16">
        <v>1.001603533342299</v>
      </c>
      <c r="D16">
        <v>1.0013215043769961</v>
      </c>
    </row>
    <row r="17" spans="1:4" x14ac:dyDescent="0.15">
      <c r="A17" s="26">
        <v>43853</v>
      </c>
      <c r="B17">
        <v>0.99350357867992867</v>
      </c>
      <c r="C17">
        <v>0.99343695893319273</v>
      </c>
      <c r="D17">
        <v>0.99277091965466913</v>
      </c>
    </row>
    <row r="18" spans="1:4" x14ac:dyDescent="0.15">
      <c r="A18" s="26">
        <v>43864</v>
      </c>
      <c r="B18">
        <v>1.0813994363878889</v>
      </c>
      <c r="C18">
        <v>1.081285198399913</v>
      </c>
      <c r="D18">
        <v>1.080143298414189</v>
      </c>
    </row>
    <row r="19" spans="1:4" x14ac:dyDescent="0.15">
      <c r="A19" s="26">
        <v>43865</v>
      </c>
      <c r="B19">
        <v>1.0614919325354359</v>
      </c>
      <c r="C19">
        <v>1.0613504082251719</v>
      </c>
      <c r="D19">
        <v>1.0599359775874559</v>
      </c>
    </row>
    <row r="20" spans="1:4" x14ac:dyDescent="0.15">
      <c r="A20" s="26">
        <v>43866</v>
      </c>
      <c r="B20">
        <v>1.05394595622575</v>
      </c>
      <c r="C20">
        <v>1.053727365053136</v>
      </c>
      <c r="D20">
        <v>1.051543404516919</v>
      </c>
    </row>
    <row r="21" spans="1:4" x14ac:dyDescent="0.15">
      <c r="A21" s="26">
        <v>43867</v>
      </c>
      <c r="B21">
        <v>1.054154637525083</v>
      </c>
      <c r="C21">
        <v>1.053928100116178</v>
      </c>
      <c r="D21">
        <v>1.0516648577801411</v>
      </c>
    </row>
    <row r="22" spans="1:4" x14ac:dyDescent="0.15">
      <c r="A22" s="26">
        <v>43868</v>
      </c>
      <c r="B22">
        <v>1.0601622226381531</v>
      </c>
      <c r="C22">
        <v>1.059920735293439</v>
      </c>
      <c r="D22">
        <v>1.0575083283959099</v>
      </c>
    </row>
    <row r="23" spans="1:4" x14ac:dyDescent="0.15">
      <c r="A23" s="26">
        <v>43871</v>
      </c>
      <c r="B23">
        <v>1.0526432553097811</v>
      </c>
      <c r="C23">
        <v>1.0523445278696351</v>
      </c>
      <c r="D23">
        <v>1.0493611784831149</v>
      </c>
    </row>
    <row r="24" spans="1:4" x14ac:dyDescent="0.15">
      <c r="A24" s="26">
        <v>43872</v>
      </c>
      <c r="B24">
        <v>1.0590343788343941</v>
      </c>
      <c r="C24">
        <v>1.0587076342918511</v>
      </c>
      <c r="D24">
        <v>1.055444954851489</v>
      </c>
    </row>
    <row r="25" spans="1:4" x14ac:dyDescent="0.15">
      <c r="A25" s="26">
        <v>43873</v>
      </c>
      <c r="B25">
        <v>1.064292590428745</v>
      </c>
      <c r="C25">
        <v>1.0639626355054219</v>
      </c>
      <c r="D25">
        <v>1.060667929755067</v>
      </c>
    </row>
    <row r="26" spans="1:4" x14ac:dyDescent="0.15">
      <c r="A26" s="26">
        <v>43874</v>
      </c>
      <c r="B26">
        <v>1.0633284264852241</v>
      </c>
      <c r="C26">
        <v>1.062996344639856</v>
      </c>
      <c r="D26">
        <v>1.0596804479124651</v>
      </c>
    </row>
    <row r="27" spans="1:4" x14ac:dyDescent="0.15">
      <c r="A27" s="26">
        <v>43875</v>
      </c>
      <c r="B27">
        <v>1.068819433213025</v>
      </c>
      <c r="C27">
        <v>1.068483531770887</v>
      </c>
      <c r="D27">
        <v>1.0651295367117211</v>
      </c>
    </row>
    <row r="28" spans="1:4" x14ac:dyDescent="0.15">
      <c r="A28" s="26">
        <v>43878</v>
      </c>
      <c r="B28">
        <v>1.06626984996065</v>
      </c>
      <c r="C28">
        <v>1.0658851935183269</v>
      </c>
      <c r="D28">
        <v>1.0620453476252181</v>
      </c>
    </row>
    <row r="29" spans="1:4" x14ac:dyDescent="0.15">
      <c r="A29" s="26">
        <v>43879</v>
      </c>
      <c r="B29">
        <v>1.0650287971568839</v>
      </c>
      <c r="C29">
        <v>1.064612420008747</v>
      </c>
      <c r="D29">
        <v>1.060456633989705</v>
      </c>
    </row>
    <row r="30" spans="1:4" x14ac:dyDescent="0.15">
      <c r="A30" s="26">
        <v>43880</v>
      </c>
      <c r="B30">
        <v>1.0651811388760291</v>
      </c>
      <c r="C30">
        <v>1.064762210976242</v>
      </c>
      <c r="D30">
        <v>1.060581025552872</v>
      </c>
    </row>
    <row r="31" spans="1:4" x14ac:dyDescent="0.15">
      <c r="A31" s="26">
        <v>43881</v>
      </c>
      <c r="B31">
        <v>1.064471302165082</v>
      </c>
      <c r="C31">
        <v>1.0640500980095411</v>
      </c>
      <c r="D31">
        <v>1.0598462550183689</v>
      </c>
    </row>
    <row r="32" spans="1:4" x14ac:dyDescent="0.15">
      <c r="A32" s="26">
        <v>43882</v>
      </c>
      <c r="B32">
        <v>1.063618021969267</v>
      </c>
      <c r="C32">
        <v>1.063197155450976</v>
      </c>
      <c r="D32">
        <v>1.0589966822603469</v>
      </c>
    </row>
    <row r="33" spans="1:4" x14ac:dyDescent="0.15">
      <c r="A33" s="26">
        <v>43885</v>
      </c>
      <c r="B33">
        <v>1.0615990622399649</v>
      </c>
      <c r="C33">
        <v>1.061178994610499</v>
      </c>
      <c r="D33">
        <v>1.05698649475808</v>
      </c>
    </row>
    <row r="34" spans="1:4" x14ac:dyDescent="0.15">
      <c r="A34" s="26">
        <v>43886</v>
      </c>
      <c r="B34">
        <v>1.0608881093479829</v>
      </c>
      <c r="C34">
        <v>1.060455907243572</v>
      </c>
      <c r="D34">
        <v>1.056142596740665</v>
      </c>
    </row>
    <row r="35" spans="1:4" x14ac:dyDescent="0.15">
      <c r="A35" s="26">
        <v>43887</v>
      </c>
      <c r="B35">
        <v>1.0573420908424871</v>
      </c>
      <c r="C35">
        <v>1.05691133337361</v>
      </c>
      <c r="D35">
        <v>1.0526124401110599</v>
      </c>
    </row>
    <row r="36" spans="1:4" x14ac:dyDescent="0.15">
      <c r="A36" s="26">
        <v>43888</v>
      </c>
      <c r="B36">
        <v>1.0819994352819851</v>
      </c>
      <c r="C36">
        <v>1.0815385300436819</v>
      </c>
      <c r="D36">
        <v>1.076939260953222</v>
      </c>
    </row>
    <row r="37" spans="1:4" x14ac:dyDescent="0.15">
      <c r="A37" s="26">
        <v>43889</v>
      </c>
      <c r="B37">
        <v>1.0526636390329469</v>
      </c>
      <c r="C37">
        <v>1.0521641598754019</v>
      </c>
      <c r="D37">
        <v>1.0471812752945631</v>
      </c>
    </row>
    <row r="38" spans="1:4" x14ac:dyDescent="0.15">
      <c r="A38" s="26">
        <v>43892</v>
      </c>
      <c r="B38">
        <v>1.0577911846719501</v>
      </c>
      <c r="C38">
        <v>1.057231382469362</v>
      </c>
      <c r="D38">
        <v>1.051648341178715</v>
      </c>
    </row>
    <row r="39" spans="1:4" x14ac:dyDescent="0.15">
      <c r="A39" s="26">
        <v>43893</v>
      </c>
      <c r="B39">
        <v>1.0589277389882319</v>
      </c>
      <c r="C39">
        <v>1.0583666375278571</v>
      </c>
      <c r="D39">
        <v>1.052770660288421</v>
      </c>
    </row>
    <row r="40" spans="1:4" x14ac:dyDescent="0.15">
      <c r="A40" s="26">
        <v>43894</v>
      </c>
      <c r="B40">
        <v>1.0573991556184481</v>
      </c>
      <c r="C40">
        <v>1.0568002549043161</v>
      </c>
      <c r="D40">
        <v>1.050828508974321</v>
      </c>
    </row>
    <row r="41" spans="1:4" x14ac:dyDescent="0.15">
      <c r="A41" s="26">
        <v>43895</v>
      </c>
      <c r="B41">
        <v>1.061233538732518</v>
      </c>
      <c r="C41">
        <v>1.06058180325644</v>
      </c>
      <c r="D41">
        <v>1.054084921440781</v>
      </c>
    </row>
    <row r="42" spans="1:4" x14ac:dyDescent="0.15">
      <c r="A42" s="26">
        <v>43896</v>
      </c>
      <c r="B42">
        <v>1.066425772393462</v>
      </c>
      <c r="C42">
        <v>1.065765184703495</v>
      </c>
      <c r="D42">
        <v>1.0591802625425339</v>
      </c>
    </row>
    <row r="43" spans="1:4" x14ac:dyDescent="0.15">
      <c r="A43" s="26">
        <v>43899</v>
      </c>
      <c r="B43">
        <v>1.082551793696257</v>
      </c>
      <c r="C43">
        <v>1.0818360710766759</v>
      </c>
      <c r="D43">
        <v>1.074703184798252</v>
      </c>
    </row>
    <row r="44" spans="1:4" x14ac:dyDescent="0.15">
      <c r="A44" s="26">
        <v>43900</v>
      </c>
      <c r="B44">
        <v>1.081837569324847</v>
      </c>
      <c r="C44">
        <v>1.0810801922138149</v>
      </c>
      <c r="D44">
        <v>1.0735338002628729</v>
      </c>
    </row>
    <row r="45" spans="1:4" x14ac:dyDescent="0.15">
      <c r="A45" s="26">
        <v>43901</v>
      </c>
      <c r="B45">
        <v>1.082001965361882</v>
      </c>
      <c r="C45">
        <v>1.081241489378493</v>
      </c>
      <c r="D45">
        <v>1.073664341972985</v>
      </c>
    </row>
    <row r="46" spans="1:4" x14ac:dyDescent="0.15">
      <c r="A46" s="26">
        <v>43902</v>
      </c>
      <c r="B46">
        <v>1.0882787020430249</v>
      </c>
      <c r="C46">
        <v>1.087476252178696</v>
      </c>
      <c r="D46">
        <v>1.079482421675702</v>
      </c>
    </row>
    <row r="47" spans="1:4" x14ac:dyDescent="0.15">
      <c r="A47" s="26">
        <v>43903</v>
      </c>
      <c r="B47">
        <v>1.0974088815105369</v>
      </c>
      <c r="C47">
        <v>1.0965679886374109</v>
      </c>
      <c r="D47">
        <v>1.0881925494397191</v>
      </c>
    </row>
    <row r="48" spans="1:4" x14ac:dyDescent="0.15">
      <c r="A48" s="26">
        <v>43906</v>
      </c>
      <c r="B48">
        <v>1.1047582287900131</v>
      </c>
      <c r="C48">
        <v>1.103892624174313</v>
      </c>
      <c r="D48">
        <v>1.0952718948893541</v>
      </c>
    </row>
    <row r="49" spans="1:4" x14ac:dyDescent="0.15">
      <c r="A49" s="26">
        <v>43907</v>
      </c>
      <c r="B49">
        <v>1.1083376012609629</v>
      </c>
      <c r="C49">
        <v>1.1074618401960561</v>
      </c>
      <c r="D49">
        <v>1.0987402923989</v>
      </c>
    </row>
    <row r="50" spans="1:4" x14ac:dyDescent="0.15">
      <c r="A50" s="26">
        <v>43908</v>
      </c>
      <c r="B50">
        <v>1.1659464849315291</v>
      </c>
      <c r="C50">
        <v>1.1648953649595439</v>
      </c>
      <c r="D50">
        <v>1.1544333502140449</v>
      </c>
    </row>
    <row r="51" spans="1:4" x14ac:dyDescent="0.15">
      <c r="A51" s="26">
        <v>43909</v>
      </c>
      <c r="B51">
        <v>1.151168789483983</v>
      </c>
      <c r="C51">
        <v>1.150120997045762</v>
      </c>
      <c r="D51">
        <v>1.1396926216518311</v>
      </c>
    </row>
    <row r="52" spans="1:4" x14ac:dyDescent="0.15">
      <c r="A52" s="26">
        <v>43910</v>
      </c>
      <c r="B52">
        <v>1.1975251594209619</v>
      </c>
      <c r="C52">
        <v>1.1963516056793131</v>
      </c>
      <c r="D52">
        <v>1.184675947520643</v>
      </c>
    </row>
    <row r="53" spans="1:4" x14ac:dyDescent="0.15">
      <c r="A53" s="26">
        <v>43913</v>
      </c>
      <c r="B53">
        <v>1.1846316694850121</v>
      </c>
      <c r="C53">
        <v>1.1834702486706421</v>
      </c>
      <c r="D53">
        <v>1.171915329019519</v>
      </c>
    </row>
    <row r="54" spans="1:4" x14ac:dyDescent="0.15">
      <c r="A54" s="26">
        <v>43914</v>
      </c>
      <c r="B54">
        <v>1.1871320004718939</v>
      </c>
      <c r="C54">
        <v>1.1859117477936501</v>
      </c>
      <c r="D54">
        <v>1.173774689880541</v>
      </c>
    </row>
    <row r="55" spans="1:4" x14ac:dyDescent="0.15">
      <c r="A55" s="26">
        <v>43915</v>
      </c>
      <c r="B55">
        <v>1.1855084312627679</v>
      </c>
      <c r="C55">
        <v>1.184247795020321</v>
      </c>
      <c r="D55">
        <v>1.171711546108138</v>
      </c>
    </row>
    <row r="56" spans="1:4" x14ac:dyDescent="0.15">
      <c r="A56" s="26">
        <v>43916</v>
      </c>
      <c r="B56">
        <v>1.1845827388593011</v>
      </c>
      <c r="C56">
        <v>1.183317686802112</v>
      </c>
      <c r="D56">
        <v>1.1707378538133231</v>
      </c>
    </row>
    <row r="57" spans="1:4" x14ac:dyDescent="0.15">
      <c r="A57" s="26">
        <v>43917</v>
      </c>
      <c r="B57">
        <v>1.185134517499062</v>
      </c>
      <c r="C57">
        <v>1.1838663912134819</v>
      </c>
      <c r="D57">
        <v>1.171256139461206</v>
      </c>
    </row>
    <row r="58" spans="1:4" x14ac:dyDescent="0.15">
      <c r="A58" s="26">
        <v>43920</v>
      </c>
      <c r="B58">
        <v>1.178087091388063</v>
      </c>
      <c r="C58">
        <v>1.176760943520057</v>
      </c>
      <c r="D58">
        <v>1.1635777355877399</v>
      </c>
    </row>
    <row r="59" spans="1:4" x14ac:dyDescent="0.15">
      <c r="A59" s="26">
        <v>43921</v>
      </c>
      <c r="B59">
        <v>1.18668524221585</v>
      </c>
      <c r="C59">
        <v>1.185349415590244</v>
      </c>
      <c r="D59">
        <v>1.172069991333154</v>
      </c>
    </row>
    <row r="60" spans="1:4" x14ac:dyDescent="0.15">
      <c r="A60" s="26">
        <v>43922</v>
      </c>
      <c r="B60">
        <v>1.2097674568621899</v>
      </c>
      <c r="C60">
        <v>1.2084056470728901</v>
      </c>
      <c r="D60">
        <v>1.194867924734575</v>
      </c>
    </row>
    <row r="61" spans="1:4" x14ac:dyDescent="0.15">
      <c r="A61" s="26">
        <v>43923</v>
      </c>
      <c r="B61">
        <v>1.2353797098402599</v>
      </c>
      <c r="C61">
        <v>1.233979135781893</v>
      </c>
      <c r="D61">
        <v>1.220056696482319</v>
      </c>
    </row>
    <row r="62" spans="1:4" x14ac:dyDescent="0.15">
      <c r="A62" s="26">
        <v>43924</v>
      </c>
      <c r="B62">
        <v>1.2293884394462591</v>
      </c>
      <c r="C62">
        <v>1.227981997181993</v>
      </c>
      <c r="D62">
        <v>1.214002043120356</v>
      </c>
    </row>
    <row r="63" spans="1:4" x14ac:dyDescent="0.15">
      <c r="A63" s="26">
        <v>43928</v>
      </c>
      <c r="B63">
        <v>1.267970607306858</v>
      </c>
      <c r="C63">
        <v>1.2665066167921859</v>
      </c>
      <c r="D63">
        <v>1.251955510394632</v>
      </c>
    </row>
    <row r="64" spans="1:4" x14ac:dyDescent="0.15">
      <c r="A64" s="26">
        <v>43929</v>
      </c>
      <c r="B64">
        <v>1.290832142716013</v>
      </c>
      <c r="C64">
        <v>1.2893298259307511</v>
      </c>
      <c r="D64">
        <v>1.27439856565617</v>
      </c>
    </row>
    <row r="65" spans="1:4" x14ac:dyDescent="0.15">
      <c r="A65" s="26">
        <v>43930</v>
      </c>
      <c r="B65">
        <v>1.314820373473462</v>
      </c>
      <c r="C65">
        <v>1.313285187297597</v>
      </c>
      <c r="D65">
        <v>1.298027571781571</v>
      </c>
    </row>
    <row r="66" spans="1:4" x14ac:dyDescent="0.15">
      <c r="A66" s="26">
        <v>43931</v>
      </c>
      <c r="B66">
        <v>1.331184023024341</v>
      </c>
      <c r="C66">
        <v>1.32962547558351</v>
      </c>
      <c r="D66">
        <v>1.3141359641446231</v>
      </c>
    </row>
    <row r="67" spans="1:4" x14ac:dyDescent="0.15">
      <c r="A67" s="26">
        <v>43934</v>
      </c>
      <c r="B67">
        <v>1.365383152275693</v>
      </c>
      <c r="C67">
        <v>1.363771720384517</v>
      </c>
      <c r="D67">
        <v>1.347757475719281</v>
      </c>
    </row>
    <row r="68" spans="1:4" x14ac:dyDescent="0.15">
      <c r="A68" s="26">
        <v>43935</v>
      </c>
      <c r="B68">
        <v>1.3663925800401711</v>
      </c>
      <c r="C68">
        <v>1.3646658091244011</v>
      </c>
      <c r="D68">
        <v>1.3475129925131859</v>
      </c>
    </row>
    <row r="69" spans="1:4" x14ac:dyDescent="0.15">
      <c r="A69" s="26">
        <v>43936</v>
      </c>
      <c r="B69">
        <v>1.3638431374364799</v>
      </c>
      <c r="C69">
        <v>1.362114839327405</v>
      </c>
      <c r="D69">
        <v>1.3449471930241419</v>
      </c>
    </row>
    <row r="70" spans="1:4" x14ac:dyDescent="0.15">
      <c r="A70" s="26">
        <v>43937</v>
      </c>
      <c r="B70">
        <v>1.3713022956006109</v>
      </c>
      <c r="C70">
        <v>1.3695361858179971</v>
      </c>
      <c r="D70">
        <v>1.351994985305027</v>
      </c>
    </row>
    <row r="71" spans="1:4" x14ac:dyDescent="0.15">
      <c r="A71" s="26">
        <v>43938</v>
      </c>
      <c r="B71">
        <v>1.3729831008243281</v>
      </c>
      <c r="C71">
        <v>1.3712090742689731</v>
      </c>
      <c r="D71">
        <v>1.353589663390194</v>
      </c>
    </row>
    <row r="72" spans="1:4" x14ac:dyDescent="0.15">
      <c r="A72" s="26">
        <v>43941</v>
      </c>
      <c r="B72">
        <v>1.3771787175031509</v>
      </c>
      <c r="C72">
        <v>1.375263602380679</v>
      </c>
      <c r="D72">
        <v>1.3562528510529139</v>
      </c>
    </row>
    <row r="73" spans="1:4" x14ac:dyDescent="0.15">
      <c r="A73" s="26">
        <v>43942</v>
      </c>
      <c r="B73">
        <v>1.371402857505517</v>
      </c>
      <c r="C73">
        <v>1.3694725048774139</v>
      </c>
      <c r="D73">
        <v>1.350312327940018</v>
      </c>
    </row>
    <row r="74" spans="1:4" x14ac:dyDescent="0.15">
      <c r="A74" s="26">
        <v>43943</v>
      </c>
      <c r="B74">
        <v>1.3835909535490829</v>
      </c>
      <c r="C74">
        <v>1.3815643993064799</v>
      </c>
      <c r="D74">
        <v>1.3614556453951101</v>
      </c>
    </row>
    <row r="75" spans="1:4" x14ac:dyDescent="0.15">
      <c r="A75" s="26">
        <v>43944</v>
      </c>
      <c r="B75">
        <v>1.389688604912289</v>
      </c>
      <c r="C75">
        <v>1.3875563822627119</v>
      </c>
      <c r="D75">
        <v>1.3664071234318469</v>
      </c>
    </row>
    <row r="76" spans="1:4" x14ac:dyDescent="0.15">
      <c r="A76" s="26">
        <v>43945</v>
      </c>
      <c r="B76">
        <v>1.3926362456183961</v>
      </c>
      <c r="C76">
        <v>1.3904900927217301</v>
      </c>
      <c r="D76">
        <v>1.36920347560995</v>
      </c>
    </row>
    <row r="77" spans="1:4" x14ac:dyDescent="0.15">
      <c r="A77" s="26">
        <v>43948</v>
      </c>
      <c r="B77">
        <v>1.4017485431007259</v>
      </c>
      <c r="C77">
        <v>1.3995837588791209</v>
      </c>
      <c r="D77">
        <v>1.378112745705397</v>
      </c>
    </row>
    <row r="78" spans="1:4" x14ac:dyDescent="0.15">
      <c r="A78" s="26">
        <v>43949</v>
      </c>
      <c r="B78">
        <v>1.404234544141916</v>
      </c>
      <c r="C78">
        <v>1.4020634014247271</v>
      </c>
      <c r="D78">
        <v>1.380529542027541</v>
      </c>
    </row>
    <row r="79" spans="1:4" x14ac:dyDescent="0.15">
      <c r="A79" s="26">
        <v>43950</v>
      </c>
      <c r="B79">
        <v>1.4019886956660881</v>
      </c>
      <c r="C79">
        <v>1.399818838125386</v>
      </c>
      <c r="D79">
        <v>1.378297916022853</v>
      </c>
    </row>
    <row r="80" spans="1:4" x14ac:dyDescent="0.15">
      <c r="A80" s="26">
        <v>43951</v>
      </c>
      <c r="B80">
        <v>1.3960153545895591</v>
      </c>
      <c r="C80">
        <v>1.3938120755091059</v>
      </c>
      <c r="D80">
        <v>1.371963396630604</v>
      </c>
    </row>
    <row r="81" spans="1:4" x14ac:dyDescent="0.15">
      <c r="A81" s="26">
        <v>43957</v>
      </c>
      <c r="B81">
        <v>1.409710125616547</v>
      </c>
      <c r="C81">
        <v>1.4074852325886431</v>
      </c>
      <c r="D81">
        <v>1.38542222035521</v>
      </c>
    </row>
    <row r="82" spans="1:4" x14ac:dyDescent="0.15">
      <c r="A82" s="26">
        <v>43958</v>
      </c>
      <c r="B82">
        <v>1.4228256175180429</v>
      </c>
      <c r="C82">
        <v>1.420576815731043</v>
      </c>
      <c r="D82">
        <v>1.398276998968998</v>
      </c>
    </row>
    <row r="83" spans="1:4" x14ac:dyDescent="0.15">
      <c r="A83" s="26">
        <v>43959</v>
      </c>
      <c r="B83">
        <v>1.4371516502696591</v>
      </c>
      <c r="C83">
        <v>1.4348548912482739</v>
      </c>
      <c r="D83">
        <v>1.4120817682967191</v>
      </c>
    </row>
    <row r="84" spans="1:4" x14ac:dyDescent="0.15">
      <c r="A84" s="26">
        <v>43962</v>
      </c>
      <c r="B84">
        <v>1.440638841262972</v>
      </c>
      <c r="C84">
        <v>1.438328244483519</v>
      </c>
      <c r="D84">
        <v>1.415418658723381</v>
      </c>
    </row>
    <row r="85" spans="1:4" x14ac:dyDescent="0.15">
      <c r="A85" s="26">
        <v>43963</v>
      </c>
      <c r="B85">
        <v>1.438307253736719</v>
      </c>
      <c r="C85">
        <v>1.435996858232035</v>
      </c>
      <c r="D85">
        <v>1.4130895873204521</v>
      </c>
    </row>
    <row r="86" spans="1:4" x14ac:dyDescent="0.15">
      <c r="A86" s="26">
        <v>43964</v>
      </c>
      <c r="B86">
        <v>1.442134359209752</v>
      </c>
      <c r="C86">
        <v>1.4398170406739901</v>
      </c>
      <c r="D86">
        <v>1.4168411988658289</v>
      </c>
    </row>
    <row r="87" spans="1:4" x14ac:dyDescent="0.15">
      <c r="A87" s="26">
        <v>43965</v>
      </c>
      <c r="B87">
        <v>1.438295570601658</v>
      </c>
      <c r="C87">
        <v>1.4359488282125159</v>
      </c>
      <c r="D87">
        <v>1.4126844701565959</v>
      </c>
    </row>
    <row r="88" spans="1:4" x14ac:dyDescent="0.15">
      <c r="A88" s="26">
        <v>43966</v>
      </c>
      <c r="B88">
        <v>1.4394575120613251</v>
      </c>
      <c r="C88">
        <v>1.437107064537352</v>
      </c>
      <c r="D88">
        <v>1.4138061416259009</v>
      </c>
    </row>
    <row r="89" spans="1:4" x14ac:dyDescent="0.15">
      <c r="A89" s="26">
        <v>43969</v>
      </c>
      <c r="B89">
        <v>1.4432537069904341</v>
      </c>
      <c r="C89">
        <v>1.440893266809582</v>
      </c>
      <c r="D89">
        <v>1.417493630804489</v>
      </c>
    </row>
    <row r="90" spans="1:4" x14ac:dyDescent="0.15">
      <c r="A90" s="26">
        <v>43970</v>
      </c>
      <c r="B90">
        <v>1.446504578235281</v>
      </c>
      <c r="C90">
        <v>1.4441348443919231</v>
      </c>
      <c r="D90">
        <v>1.4206434434015001</v>
      </c>
    </row>
    <row r="91" spans="1:4" x14ac:dyDescent="0.15">
      <c r="A91" s="26">
        <v>43971</v>
      </c>
      <c r="B91">
        <v>1.4469194936085019</v>
      </c>
      <c r="C91">
        <v>1.444548733438326</v>
      </c>
      <c r="D91">
        <v>1.421047190268115</v>
      </c>
    </row>
    <row r="92" spans="1:4" x14ac:dyDescent="0.15">
      <c r="A92" s="26">
        <v>43972</v>
      </c>
      <c r="B92">
        <v>1.4446167791112039</v>
      </c>
      <c r="C92">
        <v>1.442245978302352</v>
      </c>
      <c r="D92">
        <v>1.4187443832962849</v>
      </c>
    </row>
    <row r="93" spans="1:4" x14ac:dyDescent="0.15">
      <c r="A93" s="26">
        <v>43973</v>
      </c>
      <c r="B93">
        <v>1.430662185517688</v>
      </c>
      <c r="C93">
        <v>1.428248259959938</v>
      </c>
      <c r="D93">
        <v>1.4043252585055299</v>
      </c>
    </row>
    <row r="94" spans="1:4" x14ac:dyDescent="0.15">
      <c r="A94" s="26">
        <v>43976</v>
      </c>
      <c r="B94">
        <v>1.4166207512052189</v>
      </c>
      <c r="C94">
        <v>1.4142210053243931</v>
      </c>
      <c r="D94">
        <v>1.390439430781953</v>
      </c>
    </row>
    <row r="95" spans="1:4" x14ac:dyDescent="0.15">
      <c r="A95" s="26">
        <v>43977</v>
      </c>
      <c r="B95">
        <v>1.4123772354125681</v>
      </c>
      <c r="C95">
        <v>1.4098940547365031</v>
      </c>
      <c r="D95">
        <v>1.3852942487122879</v>
      </c>
    </row>
    <row r="96" spans="1:4" x14ac:dyDescent="0.15">
      <c r="A96" s="26">
        <v>43978</v>
      </c>
      <c r="B96">
        <v>1.4156148559968491</v>
      </c>
      <c r="C96">
        <v>1.4131224301430381</v>
      </c>
      <c r="D96">
        <v>1.388431386067922</v>
      </c>
    </row>
    <row r="97" spans="1:4" x14ac:dyDescent="0.15">
      <c r="A97" s="26">
        <v>43979</v>
      </c>
      <c r="B97">
        <v>1.4165584482352629</v>
      </c>
      <c r="C97">
        <v>1.4140070447843081</v>
      </c>
      <c r="D97">
        <v>1.388737396345411</v>
      </c>
    </row>
    <row r="98" spans="1:4" x14ac:dyDescent="0.15">
      <c r="A98" s="26">
        <v>43980</v>
      </c>
      <c r="B98">
        <v>1.417527374213855</v>
      </c>
      <c r="C98">
        <v>1.4149687109754661</v>
      </c>
      <c r="D98">
        <v>1.3896277158902079</v>
      </c>
    </row>
    <row r="99" spans="1:4" x14ac:dyDescent="0.15">
      <c r="A99" s="26">
        <v>43983</v>
      </c>
      <c r="B99">
        <v>1.409259844257585</v>
      </c>
      <c r="C99">
        <v>1.4066423275957309</v>
      </c>
      <c r="D99">
        <v>1.3807258997049869</v>
      </c>
    </row>
    <row r="100" spans="1:4" x14ac:dyDescent="0.15">
      <c r="A100" s="26">
        <v>43984</v>
      </c>
      <c r="B100">
        <v>1.4060087945376709</v>
      </c>
      <c r="C100">
        <v>1.403392843154752</v>
      </c>
      <c r="D100">
        <v>1.377492377720468</v>
      </c>
    </row>
    <row r="101" spans="1:4" x14ac:dyDescent="0.15">
      <c r="A101" s="26">
        <v>43985</v>
      </c>
      <c r="B101">
        <v>1.4063187351163391</v>
      </c>
      <c r="C101">
        <v>1.403632402313078</v>
      </c>
      <c r="D101">
        <v>1.377042350960666</v>
      </c>
    </row>
    <row r="102" spans="1:4" x14ac:dyDescent="0.15">
      <c r="A102" s="26">
        <v>43986</v>
      </c>
      <c r="B102">
        <v>1.4060031571921781</v>
      </c>
      <c r="C102">
        <v>1.403248368487805</v>
      </c>
      <c r="D102">
        <v>1.3759880873367709</v>
      </c>
    </row>
    <row r="103" spans="1:4" x14ac:dyDescent="0.15">
      <c r="A103" s="26">
        <v>43987</v>
      </c>
      <c r="B103">
        <v>1.4020838952714421</v>
      </c>
      <c r="C103">
        <v>1.3993327442403769</v>
      </c>
      <c r="D103">
        <v>1.3721089017209509</v>
      </c>
    </row>
    <row r="104" spans="1:4" x14ac:dyDescent="0.15">
      <c r="A104" s="26">
        <v>43990</v>
      </c>
      <c r="B104">
        <v>1.3976397660319559</v>
      </c>
      <c r="C104">
        <v>1.3948550193920819</v>
      </c>
      <c r="D104">
        <v>1.3673033647144539</v>
      </c>
    </row>
    <row r="105" spans="1:4" x14ac:dyDescent="0.15">
      <c r="A105" s="26">
        <v>43991</v>
      </c>
      <c r="B105">
        <v>1.3982717787341561</v>
      </c>
      <c r="C105">
        <v>1.395485772831851</v>
      </c>
      <c r="D105">
        <v>1.367921659295978</v>
      </c>
    </row>
    <row r="106" spans="1:4" x14ac:dyDescent="0.15">
      <c r="A106" s="26">
        <v>43992</v>
      </c>
      <c r="B106">
        <v>1.39508511735042</v>
      </c>
      <c r="C106">
        <v>1.392302530235445</v>
      </c>
      <c r="D106">
        <v>1.364772566844112</v>
      </c>
    </row>
    <row r="107" spans="1:4" x14ac:dyDescent="0.15">
      <c r="A107" s="26">
        <v>43993</v>
      </c>
      <c r="B107">
        <v>1.387525011590987</v>
      </c>
      <c r="C107">
        <v>1.384754162067773</v>
      </c>
      <c r="D107">
        <v>1.3573406978313629</v>
      </c>
    </row>
    <row r="108" spans="1:4" x14ac:dyDescent="0.15">
      <c r="A108" s="26">
        <v>43994</v>
      </c>
      <c r="B108">
        <v>1.3907257542877249</v>
      </c>
      <c r="C108">
        <v>1.3879447741325941</v>
      </c>
      <c r="D108">
        <v>1.3604314983343939</v>
      </c>
    </row>
    <row r="109" spans="1:4" x14ac:dyDescent="0.15">
      <c r="A109" s="26">
        <v>43997</v>
      </c>
      <c r="B109">
        <v>1.3773463884266599</v>
      </c>
      <c r="C109">
        <v>1.37453736640895</v>
      </c>
      <c r="D109">
        <v>1.3467527677480911</v>
      </c>
    </row>
    <row r="110" spans="1:4" x14ac:dyDescent="0.15">
      <c r="A110" s="26">
        <v>43998</v>
      </c>
      <c r="B110">
        <v>1.387580182280381</v>
      </c>
      <c r="C110">
        <v>1.384679940181945</v>
      </c>
      <c r="D110">
        <v>1.356001053679494</v>
      </c>
    </row>
    <row r="111" spans="1:4" x14ac:dyDescent="0.15">
      <c r="A111" s="26">
        <v>43999</v>
      </c>
      <c r="B111">
        <v>1.3894039621687631</v>
      </c>
      <c r="C111">
        <v>1.3864948401795421</v>
      </c>
      <c r="D111">
        <v>1.357728734621988</v>
      </c>
    </row>
    <row r="112" spans="1:4" x14ac:dyDescent="0.15">
      <c r="A112" s="26">
        <v>44000</v>
      </c>
      <c r="B112">
        <v>1.3866772291049281</v>
      </c>
      <c r="C112">
        <v>1.3837681594268449</v>
      </c>
      <c r="D112">
        <v>1.3550032299601069</v>
      </c>
    </row>
    <row r="113" spans="1:4" x14ac:dyDescent="0.15">
      <c r="A113" s="26">
        <v>44001</v>
      </c>
      <c r="B113">
        <v>1.384669764213897</v>
      </c>
      <c r="C113">
        <v>1.3816800532742699</v>
      </c>
      <c r="D113">
        <v>1.352127642105486</v>
      </c>
    </row>
    <row r="114" spans="1:4" x14ac:dyDescent="0.15">
      <c r="A114" s="26">
        <v>44004</v>
      </c>
      <c r="B114">
        <v>1.3847903412569651</v>
      </c>
      <c r="C114">
        <v>1.3817300700921979</v>
      </c>
      <c r="D114">
        <v>1.3514886265818269</v>
      </c>
    </row>
    <row r="115" spans="1:4" x14ac:dyDescent="0.15">
      <c r="A115" s="26">
        <v>44005</v>
      </c>
      <c r="B115">
        <v>1.384460345718644</v>
      </c>
      <c r="C115">
        <v>1.3814008038164951</v>
      </c>
      <c r="D115">
        <v>1.351166566842112</v>
      </c>
    </row>
    <row r="116" spans="1:4" x14ac:dyDescent="0.15">
      <c r="A116" s="26">
        <v>44006</v>
      </c>
      <c r="B116">
        <v>1.387744784064413</v>
      </c>
      <c r="C116">
        <v>1.3846741711612189</v>
      </c>
      <c r="D116">
        <v>1.354330998941657</v>
      </c>
    </row>
    <row r="117" spans="1:4" x14ac:dyDescent="0.15">
      <c r="A117" s="26">
        <v>44011</v>
      </c>
      <c r="B117">
        <v>1.392130557170179</v>
      </c>
      <c r="C117">
        <v>1.389027309820515</v>
      </c>
      <c r="D117">
        <v>1.3583644675227049</v>
      </c>
    </row>
    <row r="118" spans="1:4" x14ac:dyDescent="0.15">
      <c r="A118" s="26">
        <v>44012</v>
      </c>
      <c r="B118">
        <v>1.3964147832746481</v>
      </c>
      <c r="C118">
        <v>1.3933002356309849</v>
      </c>
      <c r="D118">
        <v>1.362525952905407</v>
      </c>
    </row>
    <row r="119" spans="1:4" x14ac:dyDescent="0.15">
      <c r="A119" s="26">
        <v>44013</v>
      </c>
      <c r="B119">
        <v>1.391350545421624</v>
      </c>
      <c r="C119">
        <v>1.388182086545418</v>
      </c>
      <c r="D119">
        <v>1.3568831879240451</v>
      </c>
    </row>
    <row r="120" spans="1:4" x14ac:dyDescent="0.15">
      <c r="A120" s="26">
        <v>44014</v>
      </c>
      <c r="B120">
        <v>1.404058751725352</v>
      </c>
      <c r="C120">
        <v>1.4007941372563091</v>
      </c>
      <c r="D120">
        <v>1.368553875911698</v>
      </c>
    </row>
    <row r="121" spans="1:4" x14ac:dyDescent="0.15">
      <c r="A121" s="26">
        <v>44015</v>
      </c>
      <c r="B121">
        <v>1.4108620903256619</v>
      </c>
      <c r="C121">
        <v>1.4075708991335281</v>
      </c>
      <c r="D121">
        <v>1.3750695609149139</v>
      </c>
    </row>
    <row r="122" spans="1:4" x14ac:dyDescent="0.15">
      <c r="A122" s="26">
        <v>44018</v>
      </c>
      <c r="B122">
        <v>1.4774239677609811</v>
      </c>
      <c r="C122">
        <v>1.4739305476589979</v>
      </c>
      <c r="D122">
        <v>1.4394382171448139</v>
      </c>
    </row>
    <row r="123" spans="1:4" x14ac:dyDescent="0.15">
      <c r="A123" s="26">
        <v>44019</v>
      </c>
      <c r="B123">
        <v>1.461198956843988</v>
      </c>
      <c r="C123">
        <v>1.4577355883735399</v>
      </c>
      <c r="D123">
        <v>1.4235410614746671</v>
      </c>
    </row>
    <row r="124" spans="1:4" x14ac:dyDescent="0.15">
      <c r="A124" s="26">
        <v>44020</v>
      </c>
      <c r="B124">
        <v>1.466749876337164</v>
      </c>
      <c r="C124">
        <v>1.4632674033843001</v>
      </c>
      <c r="D124">
        <v>1.4288850346194431</v>
      </c>
    </row>
    <row r="125" spans="1:4" x14ac:dyDescent="0.15">
      <c r="A125" s="26">
        <v>44021</v>
      </c>
      <c r="B125">
        <v>1.4655402770491459</v>
      </c>
      <c r="C125">
        <v>1.462059183489326</v>
      </c>
      <c r="D125">
        <v>1.4276906296190039</v>
      </c>
    </row>
    <row r="126" spans="1:4" x14ac:dyDescent="0.15">
      <c r="A126" s="26">
        <v>44022</v>
      </c>
      <c r="B126">
        <v>1.466692543436573</v>
      </c>
      <c r="C126">
        <v>1.4631666933208189</v>
      </c>
      <c r="D126">
        <v>1.428361786983988</v>
      </c>
    </row>
    <row r="127" spans="1:4" x14ac:dyDescent="0.15">
      <c r="A127" s="26">
        <v>44025</v>
      </c>
      <c r="B127">
        <v>1.4533745058005549</v>
      </c>
      <c r="C127">
        <v>1.4498220278110561</v>
      </c>
      <c r="D127">
        <v>1.414762068737756</v>
      </c>
    </row>
    <row r="128" spans="1:4" x14ac:dyDescent="0.15">
      <c r="A128" s="26">
        <v>44026</v>
      </c>
      <c r="B128">
        <v>1.4552175881463409</v>
      </c>
      <c r="C128">
        <v>1.451658517373684</v>
      </c>
      <c r="D128">
        <v>1.4165337752764371</v>
      </c>
    </row>
    <row r="129" spans="1:4" x14ac:dyDescent="0.15">
      <c r="A129" s="26">
        <v>44027</v>
      </c>
      <c r="B129">
        <v>1.4536022966234989</v>
      </c>
      <c r="C129">
        <v>1.450047176419399</v>
      </c>
      <c r="D129">
        <v>1.41496142278588</v>
      </c>
    </row>
    <row r="130" spans="1:4" x14ac:dyDescent="0.15">
      <c r="A130" s="26">
        <v>44028</v>
      </c>
      <c r="B130">
        <v>1.3937806604921179</v>
      </c>
      <c r="C130">
        <v>1.3902940673876609</v>
      </c>
      <c r="D130">
        <v>1.3558951316569641</v>
      </c>
    </row>
    <row r="131" spans="1:4" x14ac:dyDescent="0.15">
      <c r="A131" s="26">
        <v>44029</v>
      </c>
      <c r="B131">
        <v>1.4048273199973671</v>
      </c>
      <c r="C131">
        <v>1.4013107575776409</v>
      </c>
      <c r="D131">
        <v>1.3666164656420019</v>
      </c>
    </row>
    <row r="132" spans="1:4" x14ac:dyDescent="0.15">
      <c r="A132" s="26">
        <v>44032</v>
      </c>
      <c r="B132">
        <v>1.4028510932132341</v>
      </c>
      <c r="C132">
        <v>1.399304500966017</v>
      </c>
      <c r="D132">
        <v>1.364318773378318</v>
      </c>
    </row>
    <row r="133" spans="1:4" x14ac:dyDescent="0.15">
      <c r="A133" s="26">
        <v>44033</v>
      </c>
      <c r="B133">
        <v>1.4092043252441779</v>
      </c>
      <c r="C133">
        <v>1.405630336823535</v>
      </c>
      <c r="D133">
        <v>1.3703759394364861</v>
      </c>
    </row>
    <row r="134" spans="1:4" x14ac:dyDescent="0.15">
      <c r="A134" s="26">
        <v>44034</v>
      </c>
      <c r="B134">
        <v>1.412886801618733</v>
      </c>
      <c r="C134">
        <v>1.409297064120173</v>
      </c>
      <c r="D134">
        <v>1.373888212969262</v>
      </c>
    </row>
    <row r="135" spans="1:4" x14ac:dyDescent="0.15">
      <c r="A135" s="26">
        <v>44035</v>
      </c>
      <c r="B135">
        <v>1.409587089266761</v>
      </c>
      <c r="C135">
        <v>1.405968868173546</v>
      </c>
      <c r="D135">
        <v>1.370284229409001</v>
      </c>
    </row>
    <row r="136" spans="1:4" x14ac:dyDescent="0.15">
      <c r="A136" s="26">
        <v>44036</v>
      </c>
      <c r="B136">
        <v>1.3789083284046071</v>
      </c>
      <c r="C136">
        <v>1.3753579733787851</v>
      </c>
      <c r="D136">
        <v>1.3403442041385289</v>
      </c>
    </row>
    <row r="137" spans="1:4" x14ac:dyDescent="0.15">
      <c r="A137" s="26">
        <v>44039</v>
      </c>
      <c r="B137">
        <v>1.3926278595525681</v>
      </c>
      <c r="C137">
        <v>1.3890260058466291</v>
      </c>
      <c r="D137">
        <v>1.3535066522920101</v>
      </c>
    </row>
    <row r="138" spans="1:4" x14ac:dyDescent="0.15">
      <c r="A138" s="26">
        <v>44040</v>
      </c>
      <c r="B138">
        <v>1.3987809350769871</v>
      </c>
      <c r="C138">
        <v>1.3951559165130309</v>
      </c>
      <c r="D138">
        <v>1.3594091594519899</v>
      </c>
    </row>
    <row r="139" spans="1:4" x14ac:dyDescent="0.15">
      <c r="A139" s="26">
        <v>44041</v>
      </c>
      <c r="B139">
        <v>1.395478021630608</v>
      </c>
      <c r="C139">
        <v>1.3918526058495031</v>
      </c>
      <c r="D139">
        <v>1.3561032123171191</v>
      </c>
    </row>
    <row r="140" spans="1:4" x14ac:dyDescent="0.15">
      <c r="A140" s="26">
        <v>44042</v>
      </c>
      <c r="B140">
        <v>1.3956213651329901</v>
      </c>
      <c r="C140">
        <v>1.391985806143883</v>
      </c>
      <c r="D140">
        <v>1.356137792949033</v>
      </c>
    </row>
    <row r="141" spans="1:4" x14ac:dyDescent="0.15">
      <c r="A141" s="26">
        <v>44043</v>
      </c>
      <c r="B141">
        <v>1.3936268826400791</v>
      </c>
      <c r="C141">
        <v>1.389990255292195</v>
      </c>
      <c r="D141">
        <v>1.3541326076083791</v>
      </c>
    </row>
    <row r="142" spans="1:4" x14ac:dyDescent="0.15">
      <c r="A142" s="26">
        <v>44046</v>
      </c>
      <c r="B142">
        <v>1.397283062766685</v>
      </c>
      <c r="C142">
        <v>1.393636894726954</v>
      </c>
      <c r="D142">
        <v>1.3576851745044389</v>
      </c>
    </row>
    <row r="143" spans="1:4" x14ac:dyDescent="0.15">
      <c r="A143" s="26">
        <v>44047</v>
      </c>
      <c r="B143">
        <v>1.404461967795245</v>
      </c>
      <c r="C143">
        <v>1.400792802090308</v>
      </c>
      <c r="D143">
        <v>1.3646149354036281</v>
      </c>
    </row>
    <row r="144" spans="1:4" x14ac:dyDescent="0.15">
      <c r="A144" s="26">
        <v>44048</v>
      </c>
      <c r="B144">
        <v>1.4031483745167661</v>
      </c>
      <c r="C144">
        <v>1.3994742358257011</v>
      </c>
      <c r="D144">
        <v>1.363248546468808</v>
      </c>
    </row>
    <row r="145" spans="1:4" x14ac:dyDescent="0.15">
      <c r="A145" s="26">
        <v>44049</v>
      </c>
      <c r="B145">
        <v>1.406778852558024</v>
      </c>
      <c r="C145">
        <v>1.403091176988192</v>
      </c>
      <c r="D145">
        <v>1.3667326007790179</v>
      </c>
    </row>
    <row r="146" spans="1:4" x14ac:dyDescent="0.15">
      <c r="A146" s="26">
        <v>44050</v>
      </c>
      <c r="B146">
        <v>1.418075061659448</v>
      </c>
      <c r="C146">
        <v>1.4143523867747001</v>
      </c>
      <c r="D146">
        <v>1.377649514101001</v>
      </c>
    </row>
    <row r="147" spans="1:4" x14ac:dyDescent="0.15">
      <c r="A147" s="26">
        <v>44053</v>
      </c>
      <c r="B147">
        <v>1.4276711472401971</v>
      </c>
      <c r="C147">
        <v>1.4239102973340461</v>
      </c>
      <c r="D147">
        <v>1.386832925761998</v>
      </c>
    </row>
    <row r="148" spans="1:4" x14ac:dyDescent="0.15">
      <c r="A148" s="26">
        <v>44054</v>
      </c>
      <c r="B148">
        <v>1.4394872674903301</v>
      </c>
      <c r="C148">
        <v>1.435695290909931</v>
      </c>
      <c r="D148">
        <v>1.398311048472068</v>
      </c>
    </row>
    <row r="149" spans="1:4" x14ac:dyDescent="0.15">
      <c r="A149" s="26">
        <v>44055</v>
      </c>
      <c r="B149">
        <v>1.453700620820803</v>
      </c>
      <c r="C149">
        <v>1.449867326265561</v>
      </c>
      <c r="D149">
        <v>1.412076302095437</v>
      </c>
    </row>
    <row r="150" spans="1:4" x14ac:dyDescent="0.15">
      <c r="A150" s="26">
        <v>44056</v>
      </c>
      <c r="B150">
        <v>1.464481119254748</v>
      </c>
      <c r="C150">
        <v>1.4606159176888309</v>
      </c>
      <c r="D150">
        <v>1.422510839929771</v>
      </c>
    </row>
    <row r="151" spans="1:4" x14ac:dyDescent="0.15">
      <c r="A151" s="26">
        <v>44057</v>
      </c>
      <c r="B151">
        <v>1.4712326115314911</v>
      </c>
      <c r="C151">
        <v>1.467339424881136</v>
      </c>
      <c r="D151">
        <v>1.4289599350736759</v>
      </c>
    </row>
    <row r="152" spans="1:4" x14ac:dyDescent="0.15">
      <c r="A152" s="26">
        <v>44060</v>
      </c>
      <c r="B152">
        <v>1.441820170531537</v>
      </c>
      <c r="C152">
        <v>1.4378943246420459</v>
      </c>
      <c r="D152">
        <v>1.399208989225442</v>
      </c>
    </row>
    <row r="153" spans="1:4" x14ac:dyDescent="0.15">
      <c r="A153" s="26">
        <v>44061</v>
      </c>
      <c r="B153">
        <v>1.4500999093700251</v>
      </c>
      <c r="C153">
        <v>1.4461479818549241</v>
      </c>
      <c r="D153">
        <v>1.4072061682033601</v>
      </c>
    </row>
    <row r="154" spans="1:4" x14ac:dyDescent="0.15">
      <c r="A154" s="26">
        <v>44062</v>
      </c>
      <c r="B154">
        <v>1.453793835875157</v>
      </c>
      <c r="C154">
        <v>1.4497679794831031</v>
      </c>
      <c r="D154">
        <v>1.4101072644397279</v>
      </c>
    </row>
    <row r="155" spans="1:4" x14ac:dyDescent="0.15">
      <c r="A155" s="26">
        <v>44063</v>
      </c>
      <c r="B155">
        <v>1.453793835875157</v>
      </c>
      <c r="C155">
        <v>1.4497679794831031</v>
      </c>
      <c r="D155">
        <v>1.4101072644397279</v>
      </c>
    </row>
    <row r="156" spans="1:4" x14ac:dyDescent="0.15">
      <c r="A156" s="26">
        <v>44064</v>
      </c>
      <c r="B156">
        <v>1.453793835875157</v>
      </c>
      <c r="C156">
        <v>1.4497679794831031</v>
      </c>
      <c r="D156">
        <v>1.4101072644397279</v>
      </c>
    </row>
    <row r="157" spans="1:4" x14ac:dyDescent="0.15">
      <c r="A157" s="26">
        <v>44067</v>
      </c>
      <c r="B157">
        <v>1.4536900349952759</v>
      </c>
      <c r="C157">
        <v>1.4496644660493681</v>
      </c>
      <c r="D157">
        <v>1.4100065827810471</v>
      </c>
    </row>
    <row r="158" spans="1:4" x14ac:dyDescent="0.15">
      <c r="A158" s="26">
        <v>44068</v>
      </c>
      <c r="B158">
        <v>1.46437250529124</v>
      </c>
      <c r="C158">
        <v>1.4603158757136661</v>
      </c>
      <c r="D158">
        <v>1.420352224080887</v>
      </c>
    </row>
    <row r="159" spans="1:4" x14ac:dyDescent="0.15">
      <c r="A159" s="26">
        <v>44069</v>
      </c>
      <c r="B159">
        <v>1.452835768670254</v>
      </c>
      <c r="C159">
        <v>1.4488043516970031</v>
      </c>
      <c r="D159">
        <v>1.4090901092609269</v>
      </c>
    </row>
    <row r="160" spans="1:4" x14ac:dyDescent="0.15">
      <c r="A160" s="26">
        <v>44070</v>
      </c>
      <c r="B160">
        <v>1.4662957690461069</v>
      </c>
      <c r="C160">
        <v>1.462184929167536</v>
      </c>
      <c r="D160">
        <v>1.421694702106288</v>
      </c>
    </row>
    <row r="161" spans="1:4" x14ac:dyDescent="0.15">
      <c r="A161" s="26">
        <v>44071</v>
      </c>
      <c r="B161">
        <v>1.4636099550859449</v>
      </c>
      <c r="C161">
        <v>1.459462779484904</v>
      </c>
      <c r="D161">
        <v>1.418621424668745</v>
      </c>
    </row>
    <row r="162" spans="1:4" x14ac:dyDescent="0.15">
      <c r="A162" s="26">
        <v>44074</v>
      </c>
      <c r="B162">
        <v>1.4656743476553951</v>
      </c>
      <c r="C162">
        <v>1.46147640028176</v>
      </c>
      <c r="D162">
        <v>1.4201420449738471</v>
      </c>
    </row>
    <row r="163" spans="1:4" x14ac:dyDescent="0.15">
      <c r="A163" s="26">
        <v>44075</v>
      </c>
      <c r="B163">
        <v>1.4656743476553951</v>
      </c>
      <c r="C163">
        <v>1.46147640028176</v>
      </c>
      <c r="D163">
        <v>1.4201420449738471</v>
      </c>
    </row>
    <row r="164" spans="1:4" x14ac:dyDescent="0.15">
      <c r="A164" s="26">
        <v>44076</v>
      </c>
      <c r="B164">
        <v>1.4656743476553951</v>
      </c>
      <c r="C164">
        <v>1.46147640028176</v>
      </c>
      <c r="D164">
        <v>1.4201420449738471</v>
      </c>
    </row>
    <row r="165" spans="1:4" x14ac:dyDescent="0.15">
      <c r="A165" s="26">
        <v>44077</v>
      </c>
      <c r="B165">
        <v>1.4656743476553951</v>
      </c>
      <c r="C165">
        <v>1.46147640028176</v>
      </c>
      <c r="D165">
        <v>1.4201420449738471</v>
      </c>
    </row>
    <row r="166" spans="1:4" x14ac:dyDescent="0.15">
      <c r="A166" s="26">
        <v>44078</v>
      </c>
      <c r="B166">
        <v>1.4656743476553951</v>
      </c>
      <c r="C166">
        <v>1.46147640028176</v>
      </c>
      <c r="D166">
        <v>1.4201420449738471</v>
      </c>
    </row>
    <row r="167" spans="1:4" x14ac:dyDescent="0.15">
      <c r="A167" s="26">
        <v>44081</v>
      </c>
      <c r="B167">
        <v>1.4656743476553951</v>
      </c>
      <c r="C167">
        <v>1.46147640028176</v>
      </c>
      <c r="D167">
        <v>1.4201420449738471</v>
      </c>
    </row>
    <row r="168" spans="1:4" x14ac:dyDescent="0.15">
      <c r="A168" s="26">
        <v>44082</v>
      </c>
      <c r="B168">
        <v>1.465591097352448</v>
      </c>
      <c r="C168">
        <v>1.4613933884222241</v>
      </c>
      <c r="D168">
        <v>1.420061380905693</v>
      </c>
    </row>
    <row r="169" spans="1:4" x14ac:dyDescent="0.15">
      <c r="A169" s="26">
        <v>44083</v>
      </c>
      <c r="B169">
        <v>1.454402686979793</v>
      </c>
      <c r="C169">
        <v>1.4502261508445951</v>
      </c>
      <c r="D169">
        <v>1.409104329296762</v>
      </c>
    </row>
    <row r="170" spans="1:4" x14ac:dyDescent="0.15">
      <c r="A170" s="26">
        <v>44084</v>
      </c>
      <c r="B170">
        <v>1.468109385134643</v>
      </c>
      <c r="C170">
        <v>1.463891486841389</v>
      </c>
      <c r="D170">
        <v>1.4223627328415489</v>
      </c>
    </row>
    <row r="171" spans="1:4" x14ac:dyDescent="0.15">
      <c r="A171" s="26">
        <v>44085</v>
      </c>
      <c r="B171">
        <v>1.4790217247455979</v>
      </c>
      <c r="C171">
        <v>1.4747705428149991</v>
      </c>
      <c r="D171">
        <v>1.43291438853886</v>
      </c>
    </row>
    <row r="172" spans="1:4" x14ac:dyDescent="0.15">
      <c r="A172" s="26">
        <v>44088</v>
      </c>
      <c r="B172">
        <v>1.4962303495760549</v>
      </c>
      <c r="C172">
        <v>1.491925811154295</v>
      </c>
      <c r="D172">
        <v>1.449544936223681</v>
      </c>
    </row>
    <row r="173" spans="1:4" x14ac:dyDescent="0.15">
      <c r="A173" s="26">
        <v>44089</v>
      </c>
      <c r="B173">
        <v>1.5023806942018081</v>
      </c>
      <c r="C173">
        <v>1.498054791579098</v>
      </c>
      <c r="D173">
        <v>1.455464152970751</v>
      </c>
    </row>
    <row r="174" spans="1:4" x14ac:dyDescent="0.15">
      <c r="A174" s="26">
        <v>44090</v>
      </c>
      <c r="B174">
        <v>1.5059520033499949</v>
      </c>
      <c r="C174">
        <v>1.5016158176241601</v>
      </c>
      <c r="D174">
        <v>1.458923936808777</v>
      </c>
    </row>
    <row r="175" spans="1:4" x14ac:dyDescent="0.15">
      <c r="A175" s="26">
        <v>44091</v>
      </c>
      <c r="B175">
        <v>1.502875554240432</v>
      </c>
      <c r="C175">
        <v>1.498537054713285</v>
      </c>
      <c r="D175">
        <v>1.45582416112024</v>
      </c>
    </row>
    <row r="176" spans="1:4" x14ac:dyDescent="0.15">
      <c r="A176" s="26">
        <v>44092</v>
      </c>
      <c r="B176">
        <v>1.4853937150458629</v>
      </c>
      <c r="C176">
        <v>1.4810208049344471</v>
      </c>
      <c r="D176">
        <v>1.4379825992784629</v>
      </c>
    </row>
    <row r="177" spans="1:4" x14ac:dyDescent="0.15">
      <c r="A177" s="26">
        <v>44095</v>
      </c>
      <c r="B177">
        <v>1.4834936885291989</v>
      </c>
      <c r="C177">
        <v>1.479124061589568</v>
      </c>
      <c r="D177">
        <v>1.436118542435018</v>
      </c>
    </row>
    <row r="178" spans="1:4" x14ac:dyDescent="0.15">
      <c r="A178" s="26">
        <v>44096</v>
      </c>
      <c r="B178">
        <v>1.48177538745965</v>
      </c>
      <c r="C178">
        <v>1.47740842559053</v>
      </c>
      <c r="D178">
        <v>1.4344295234172599</v>
      </c>
    </row>
    <row r="179" spans="1:4" x14ac:dyDescent="0.15">
      <c r="A179" s="26">
        <v>44097</v>
      </c>
      <c r="B179">
        <v>1.487278049267504</v>
      </c>
      <c r="C179">
        <v>1.482893452111377</v>
      </c>
      <c r="D179">
        <v>1.4397412159424741</v>
      </c>
    </row>
    <row r="180" spans="1:4" x14ac:dyDescent="0.15">
      <c r="A180" s="26">
        <v>44098</v>
      </c>
      <c r="B180">
        <v>1.4784818704462821</v>
      </c>
      <c r="C180">
        <v>1.474074536462326</v>
      </c>
      <c r="D180">
        <v>1.43070640789007</v>
      </c>
    </row>
    <row r="181" spans="1:4" x14ac:dyDescent="0.15">
      <c r="A181" s="26">
        <v>44099</v>
      </c>
      <c r="B181">
        <v>1.4784818704462821</v>
      </c>
      <c r="C181">
        <v>1.474074536462326</v>
      </c>
      <c r="D181">
        <v>1.43070640789007</v>
      </c>
    </row>
    <row r="182" spans="1:4" x14ac:dyDescent="0.15">
      <c r="A182" s="26">
        <v>44102</v>
      </c>
      <c r="B182">
        <v>1.4783973012832929</v>
      </c>
      <c r="C182">
        <v>1.4739902193988399</v>
      </c>
      <c r="D182">
        <v>1.4306245714835391</v>
      </c>
    </row>
    <row r="183" spans="1:4" x14ac:dyDescent="0.15">
      <c r="A183" s="26">
        <v>44103</v>
      </c>
      <c r="B183">
        <v>1.471019891774267</v>
      </c>
      <c r="C183">
        <v>1.46663427120893</v>
      </c>
      <c r="D183">
        <v>1.4234798893110929</v>
      </c>
    </row>
    <row r="184" spans="1:4" x14ac:dyDescent="0.15">
      <c r="A184" s="26">
        <v>44104</v>
      </c>
      <c r="B184">
        <v>1.472515212914653</v>
      </c>
      <c r="C184">
        <v>1.4681227583307801</v>
      </c>
      <c r="D184">
        <v>1.4249015186765479</v>
      </c>
    </row>
    <row r="185" spans="1:4" x14ac:dyDescent="0.15">
      <c r="A185" s="26">
        <v>44113</v>
      </c>
      <c r="B185">
        <v>1.5440037944306659</v>
      </c>
      <c r="C185">
        <v>1.5393899882007069</v>
      </c>
      <c r="D185">
        <v>1.4939920010239851</v>
      </c>
    </row>
    <row r="186" spans="1:4" x14ac:dyDescent="0.15">
      <c r="A186" s="26">
        <v>44116</v>
      </c>
      <c r="B186">
        <v>1.5298570140645751</v>
      </c>
      <c r="C186">
        <v>1.5252129761043729</v>
      </c>
      <c r="D186">
        <v>1.4795294114580719</v>
      </c>
    </row>
    <row r="187" spans="1:4" x14ac:dyDescent="0.15">
      <c r="A187" s="26">
        <v>44117</v>
      </c>
      <c r="B187">
        <v>1.5389056899428031</v>
      </c>
      <c r="C187">
        <v>1.5342326280811609</v>
      </c>
      <c r="D187">
        <v>1.488263813338615</v>
      </c>
    </row>
    <row r="188" spans="1:4" x14ac:dyDescent="0.15">
      <c r="A188" s="26">
        <v>44118</v>
      </c>
      <c r="B188">
        <v>1.544470834589343</v>
      </c>
      <c r="C188">
        <v>1.5397776516455719</v>
      </c>
      <c r="D188">
        <v>1.493611442872703</v>
      </c>
    </row>
    <row r="189" spans="1:4" x14ac:dyDescent="0.15">
      <c r="A189" s="26">
        <v>44119</v>
      </c>
      <c r="B189">
        <v>1.544144117228994</v>
      </c>
      <c r="C189">
        <v>1.539448601161415</v>
      </c>
      <c r="D189">
        <v>1.4932599961001951</v>
      </c>
    </row>
    <row r="190" spans="1:4" x14ac:dyDescent="0.15">
      <c r="A190" s="26">
        <v>44120</v>
      </c>
      <c r="B190">
        <v>1.5473563384703011</v>
      </c>
      <c r="C190">
        <v>1.5426477292994889</v>
      </c>
      <c r="D190">
        <v>1.4963308852821751</v>
      </c>
    </row>
    <row r="191" spans="1:4" x14ac:dyDescent="0.15">
      <c r="A191" s="26">
        <v>44123</v>
      </c>
      <c r="B191">
        <v>1.5618385106489461</v>
      </c>
      <c r="C191">
        <v>1.557085832192322</v>
      </c>
      <c r="D191">
        <v>1.5103354949367971</v>
      </c>
    </row>
    <row r="192" spans="1:4" x14ac:dyDescent="0.15">
      <c r="A192" s="26">
        <v>44124</v>
      </c>
      <c r="B192">
        <v>1.5803928397877529</v>
      </c>
      <c r="C192">
        <v>1.5755794963298531</v>
      </c>
      <c r="D192">
        <v>1.5282331215853471</v>
      </c>
    </row>
    <row r="193" spans="1:4" x14ac:dyDescent="0.15">
      <c r="A193" s="26">
        <v>44125</v>
      </c>
      <c r="B193">
        <v>1.581335544116687</v>
      </c>
      <c r="C193">
        <v>1.5765150754347741</v>
      </c>
      <c r="D193">
        <v>1.5290993241186619</v>
      </c>
    </row>
    <row r="194" spans="1:4" x14ac:dyDescent="0.15">
      <c r="A194" s="26">
        <v>44126</v>
      </c>
      <c r="B194">
        <v>1.580127846534934</v>
      </c>
      <c r="C194">
        <v>1.5753074648869909</v>
      </c>
      <c r="D194">
        <v>1.5278931705717971</v>
      </c>
    </row>
    <row r="195" spans="1:4" x14ac:dyDescent="0.15">
      <c r="A195" s="26">
        <v>44127</v>
      </c>
      <c r="B195">
        <v>1.580599419889454</v>
      </c>
      <c r="C195">
        <v>1.5757635163980761</v>
      </c>
      <c r="D195">
        <v>1.528198901995228</v>
      </c>
    </row>
    <row r="196" spans="1:4" x14ac:dyDescent="0.15">
      <c r="A196" s="26">
        <v>44130</v>
      </c>
      <c r="B196">
        <v>1.587113101710806</v>
      </c>
      <c r="C196">
        <v>1.582244789317373</v>
      </c>
      <c r="D196">
        <v>1.5343635035459871</v>
      </c>
    </row>
    <row r="197" spans="1:4" x14ac:dyDescent="0.15">
      <c r="A197" s="26">
        <v>44131</v>
      </c>
      <c r="B197">
        <v>1.5901427101684</v>
      </c>
      <c r="C197">
        <v>1.585234440846788</v>
      </c>
      <c r="D197">
        <v>1.53696532373895</v>
      </c>
    </row>
    <row r="198" spans="1:4" x14ac:dyDescent="0.15">
      <c r="A198" s="26">
        <v>44132</v>
      </c>
      <c r="B198">
        <v>1.595925677571032</v>
      </c>
      <c r="C198">
        <v>1.5909913782421681</v>
      </c>
      <c r="D198">
        <v>1.542467659597935</v>
      </c>
    </row>
    <row r="199" spans="1:4" x14ac:dyDescent="0.15">
      <c r="A199" s="26">
        <v>44133</v>
      </c>
      <c r="B199">
        <v>1.601402415718753</v>
      </c>
      <c r="C199">
        <v>1.5964368644324769</v>
      </c>
      <c r="D199">
        <v>1.547608241567078</v>
      </c>
    </row>
    <row r="200" spans="1:4" x14ac:dyDescent="0.15">
      <c r="A200" s="26">
        <v>44134</v>
      </c>
      <c r="B200">
        <v>1.590698449803799</v>
      </c>
      <c r="C200">
        <v>1.5857246134284491</v>
      </c>
      <c r="D200">
        <v>1.5368215668841789</v>
      </c>
    </row>
    <row r="201" spans="1:4" x14ac:dyDescent="0.15">
      <c r="A201" s="26">
        <v>44137</v>
      </c>
      <c r="B201">
        <v>1.589855061485713</v>
      </c>
      <c r="C201">
        <v>1.58487339645596</v>
      </c>
      <c r="D201">
        <v>1.535895170843661</v>
      </c>
    </row>
    <row r="202" spans="1:4" x14ac:dyDescent="0.15">
      <c r="A202" s="26">
        <v>44138</v>
      </c>
      <c r="B202">
        <v>1.5884168467999911</v>
      </c>
      <c r="C202">
        <v>1.5834341729246391</v>
      </c>
      <c r="D202">
        <v>1.5344469752870731</v>
      </c>
    </row>
    <row r="203" spans="1:4" x14ac:dyDescent="0.15">
      <c r="A203" s="26">
        <v>44139</v>
      </c>
      <c r="B203">
        <v>1.6013602203178261</v>
      </c>
      <c r="C203">
        <v>1.596332194323614</v>
      </c>
      <c r="D203">
        <v>1.5468999331597131</v>
      </c>
    </row>
    <row r="204" spans="1:4" x14ac:dyDescent="0.15">
      <c r="A204" s="26">
        <v>44140</v>
      </c>
      <c r="B204">
        <v>1.6060113390505339</v>
      </c>
      <c r="C204">
        <v>1.60096506961798</v>
      </c>
      <c r="D204">
        <v>1.5513540768272529</v>
      </c>
    </row>
    <row r="205" spans="1:4" x14ac:dyDescent="0.15">
      <c r="A205" s="26">
        <v>44141</v>
      </c>
      <c r="B205">
        <v>1.6094439634461679</v>
      </c>
      <c r="C205">
        <v>1.604385371392711</v>
      </c>
      <c r="D205">
        <v>1.55465349667785</v>
      </c>
    </row>
    <row r="206" spans="1:4" x14ac:dyDescent="0.15">
      <c r="A206" s="26">
        <v>44144</v>
      </c>
      <c r="B206">
        <v>1.608068757957162</v>
      </c>
      <c r="C206">
        <v>1.6030088087440559</v>
      </c>
      <c r="D206">
        <v>1.553264569243918</v>
      </c>
    </row>
    <row r="207" spans="1:4" x14ac:dyDescent="0.15">
      <c r="A207" s="26">
        <v>44145</v>
      </c>
      <c r="B207">
        <v>1.609661903837045</v>
      </c>
      <c r="C207">
        <v>1.60458424580129</v>
      </c>
      <c r="D207">
        <v>1.5546680991086861</v>
      </c>
    </row>
    <row r="208" spans="1:4" x14ac:dyDescent="0.15">
      <c r="A208" s="26">
        <v>44146</v>
      </c>
      <c r="B208">
        <v>1.616849366170058</v>
      </c>
      <c r="C208">
        <v>1.611748072625095</v>
      </c>
      <c r="D208">
        <v>1.561599742295372</v>
      </c>
    </row>
    <row r="209" spans="1:4" x14ac:dyDescent="0.15">
      <c r="A209" s="26">
        <v>44147</v>
      </c>
      <c r="B209">
        <v>1.620526437335589</v>
      </c>
      <c r="C209">
        <v>1.6154075466239901</v>
      </c>
      <c r="D209">
        <v>1.5650872629998409</v>
      </c>
    </row>
    <row r="210" spans="1:4" x14ac:dyDescent="0.15">
      <c r="A210" s="26">
        <v>44148</v>
      </c>
      <c r="B210">
        <v>1.6157622192519381</v>
      </c>
      <c r="C210">
        <v>1.610602355335802</v>
      </c>
      <c r="D210">
        <v>1.559888982164513</v>
      </c>
    </row>
    <row r="211" spans="1:4" x14ac:dyDescent="0.15">
      <c r="A211" s="26">
        <v>44151</v>
      </c>
      <c r="B211">
        <v>1.615684598034925</v>
      </c>
      <c r="C211">
        <v>1.6105244021818039</v>
      </c>
      <c r="D211">
        <v>1.5598078679374401</v>
      </c>
    </row>
    <row r="212" spans="1:4" x14ac:dyDescent="0.15">
      <c r="A212" s="26">
        <v>44152</v>
      </c>
      <c r="B212">
        <v>1.621278453563934</v>
      </c>
      <c r="C212">
        <v>1.6160997155572769</v>
      </c>
      <c r="D212">
        <v>1.565201059621621</v>
      </c>
    </row>
    <row r="213" spans="1:4" x14ac:dyDescent="0.15">
      <c r="A213" s="26">
        <v>44153</v>
      </c>
      <c r="B213">
        <v>1.6204437545649011</v>
      </c>
      <c r="C213">
        <v>1.6152661313239931</v>
      </c>
      <c r="D213">
        <v>1.5643787029848959</v>
      </c>
    </row>
    <row r="214" spans="1:4" x14ac:dyDescent="0.15">
      <c r="A214" s="26">
        <v>44154</v>
      </c>
      <c r="B214">
        <v>1.619610976110555</v>
      </c>
      <c r="C214">
        <v>1.6144318463671641</v>
      </c>
      <c r="D214">
        <v>1.5635303404142671</v>
      </c>
    </row>
    <row r="215" spans="1:4" x14ac:dyDescent="0.15">
      <c r="A215" s="26">
        <v>44155</v>
      </c>
      <c r="B215">
        <v>1.6278582943386659</v>
      </c>
      <c r="C215">
        <v>1.6226517261129421</v>
      </c>
      <c r="D215">
        <v>1.57148073584224</v>
      </c>
    </row>
    <row r="216" spans="1:4" x14ac:dyDescent="0.15">
      <c r="A216" s="26">
        <v>44158</v>
      </c>
      <c r="B216">
        <v>1.6253133332384631</v>
      </c>
      <c r="C216">
        <v>1.6200660305873811</v>
      </c>
      <c r="D216">
        <v>1.5685032512920389</v>
      </c>
    </row>
    <row r="217" spans="1:4" x14ac:dyDescent="0.15">
      <c r="A217" s="26">
        <v>44159</v>
      </c>
      <c r="B217">
        <v>1.627062788004094</v>
      </c>
      <c r="C217">
        <v>1.621805657491026</v>
      </c>
      <c r="D217">
        <v>1.5701470426993931</v>
      </c>
    </row>
    <row r="218" spans="1:4" x14ac:dyDescent="0.15">
      <c r="A218" s="26">
        <v>44160</v>
      </c>
      <c r="B218">
        <v>1.630464585798741</v>
      </c>
      <c r="C218">
        <v>1.6251827434116199</v>
      </c>
      <c r="D218">
        <v>1.5732837254465939</v>
      </c>
    </row>
    <row r="219" spans="1:4" x14ac:dyDescent="0.15">
      <c r="A219" s="26">
        <v>44161</v>
      </c>
      <c r="B219">
        <v>1.637108500720829</v>
      </c>
      <c r="C219">
        <v>1.6317894363001371</v>
      </c>
      <c r="D219">
        <v>1.5795274592394011</v>
      </c>
    </row>
    <row r="220" spans="1:4" x14ac:dyDescent="0.15">
      <c r="A220" s="26">
        <v>44162</v>
      </c>
      <c r="B220">
        <v>1.6321035326124249</v>
      </c>
      <c r="C220">
        <v>1.6267414956789421</v>
      </c>
      <c r="D220">
        <v>1.5740678225765401</v>
      </c>
    </row>
    <row r="221" spans="1:4" x14ac:dyDescent="0.15">
      <c r="A221" s="26">
        <v>44165</v>
      </c>
      <c r="B221">
        <v>1.629677182216702</v>
      </c>
      <c r="C221">
        <v>1.6243186268952781</v>
      </c>
      <c r="D221">
        <v>1.571679961689691</v>
      </c>
    </row>
    <row r="222" spans="1:4" x14ac:dyDescent="0.15">
      <c r="A222" s="26">
        <v>44166</v>
      </c>
      <c r="B222">
        <v>1.6439279166631739</v>
      </c>
      <c r="C222">
        <v>1.63846159143282</v>
      </c>
      <c r="D222">
        <v>1.584775220662505</v>
      </c>
    </row>
    <row r="223" spans="1:4" x14ac:dyDescent="0.15">
      <c r="A223" s="26">
        <v>44167</v>
      </c>
      <c r="B223">
        <v>1.6444010391175889</v>
      </c>
      <c r="C223">
        <v>1.638929208371015</v>
      </c>
      <c r="D223">
        <v>1.585189480905187</v>
      </c>
    </row>
    <row r="224" spans="1:4" x14ac:dyDescent="0.15">
      <c r="A224" s="26">
        <v>44168</v>
      </c>
      <c r="B224">
        <v>1.643104593338349</v>
      </c>
      <c r="C224">
        <v>1.6376356015468481</v>
      </c>
      <c r="D224">
        <v>1.58392402414258</v>
      </c>
    </row>
    <row r="225" spans="1:4" x14ac:dyDescent="0.15">
      <c r="A225" s="26">
        <v>44169</v>
      </c>
      <c r="B225">
        <v>1.637579358384422</v>
      </c>
      <c r="C225">
        <v>1.6321261040925641</v>
      </c>
      <c r="D225">
        <v>1.5785695689789661</v>
      </c>
    </row>
    <row r="226" spans="1:4" x14ac:dyDescent="0.15">
      <c r="A226" s="26">
        <v>44172</v>
      </c>
      <c r="B226">
        <v>1.6292904556976751</v>
      </c>
      <c r="C226">
        <v>1.6238587325248941</v>
      </c>
      <c r="D226">
        <v>1.5705147598962941</v>
      </c>
    </row>
    <row r="227" spans="1:4" x14ac:dyDescent="0.15">
      <c r="A227" s="26">
        <v>44173</v>
      </c>
      <c r="B227">
        <v>1.6251061771209701</v>
      </c>
      <c r="C227">
        <v>1.619654887038134</v>
      </c>
      <c r="D227">
        <v>1.5661248570394319</v>
      </c>
    </row>
    <row r="228" spans="1:4" x14ac:dyDescent="0.15">
      <c r="A228" s="26">
        <v>44174</v>
      </c>
      <c r="B228">
        <v>1.6285980427637501</v>
      </c>
      <c r="C228">
        <v>1.6231350394939119</v>
      </c>
      <c r="D228">
        <v>1.569489989519752</v>
      </c>
    </row>
    <row r="229" spans="1:4" x14ac:dyDescent="0.15">
      <c r="A229" s="26">
        <v>44175</v>
      </c>
      <c r="B229">
        <v>1.6421288587385221</v>
      </c>
      <c r="C229">
        <v>1.636617448385965</v>
      </c>
      <c r="D229">
        <v>1.5824976086548941</v>
      </c>
    </row>
    <row r="230" spans="1:4" x14ac:dyDescent="0.15">
      <c r="A230" s="26">
        <v>44176</v>
      </c>
      <c r="B230">
        <v>1.6380438333043701</v>
      </c>
      <c r="C230">
        <v>1.632538179395862</v>
      </c>
      <c r="D230">
        <v>1.5784763239815409</v>
      </c>
    </row>
    <row r="231" spans="1:4" x14ac:dyDescent="0.15">
      <c r="A231" s="26">
        <v>44179</v>
      </c>
      <c r="B231">
        <v>1.6528774340847481</v>
      </c>
      <c r="C231">
        <v>1.647311833650305</v>
      </c>
      <c r="D231">
        <v>1.5926631956385899</v>
      </c>
    </row>
    <row r="232" spans="1:4" x14ac:dyDescent="0.15">
      <c r="A232" s="26">
        <v>44180</v>
      </c>
      <c r="B232">
        <v>1.6543957011806001</v>
      </c>
      <c r="C232">
        <v>1.648821924408213</v>
      </c>
      <c r="D232">
        <v>1.594093566454593</v>
      </c>
    </row>
    <row r="233" spans="1:4" x14ac:dyDescent="0.15">
      <c r="A233" s="26">
        <v>44181</v>
      </c>
      <c r="B233">
        <v>1.657210456938675</v>
      </c>
      <c r="C233">
        <v>1.651623932386552</v>
      </c>
      <c r="D233">
        <v>1.5967710060088101</v>
      </c>
    </row>
    <row r="234" spans="1:4" x14ac:dyDescent="0.15">
      <c r="A234" s="26">
        <v>44182</v>
      </c>
      <c r="B234">
        <v>1.650279571933039</v>
      </c>
      <c r="C234">
        <v>1.644704619084211</v>
      </c>
      <c r="D234">
        <v>1.589967484106408</v>
      </c>
    </row>
    <row r="235" spans="1:4" x14ac:dyDescent="0.15">
      <c r="A235" s="26">
        <v>44183</v>
      </c>
      <c r="B235">
        <v>1.6595575096976289</v>
      </c>
      <c r="C235">
        <v>1.6539463788093081</v>
      </c>
      <c r="D235">
        <v>1.5988549253523181</v>
      </c>
    </row>
    <row r="236" spans="1:4" x14ac:dyDescent="0.15">
      <c r="A236" s="26">
        <v>44186</v>
      </c>
      <c r="B236">
        <v>1.6525017349893989</v>
      </c>
      <c r="C236">
        <v>1.6468926282929619</v>
      </c>
      <c r="D236">
        <v>1.591825080016529</v>
      </c>
    </row>
    <row r="237" spans="1:4" x14ac:dyDescent="0.15">
      <c r="A237" s="26">
        <v>44187</v>
      </c>
      <c r="B237">
        <v>1.651250394575595</v>
      </c>
      <c r="C237">
        <v>1.645582689896417</v>
      </c>
      <c r="D237">
        <v>1.5899515018973489</v>
      </c>
    </row>
    <row r="238" spans="1:4" x14ac:dyDescent="0.15">
      <c r="A238" s="26">
        <v>44188</v>
      </c>
      <c r="B238">
        <v>1.6487214055212791</v>
      </c>
      <c r="C238">
        <v>1.6430585306083849</v>
      </c>
      <c r="D238">
        <v>1.5874754704234439</v>
      </c>
    </row>
    <row r="239" spans="1:4" x14ac:dyDescent="0.15">
      <c r="A239" s="26">
        <v>44189</v>
      </c>
      <c r="B239">
        <v>1.6447983059112701</v>
      </c>
      <c r="C239">
        <v>1.6391442722709171</v>
      </c>
      <c r="D239">
        <v>1.583648860801989</v>
      </c>
    </row>
    <row r="240" spans="1:4" x14ac:dyDescent="0.15">
      <c r="A240" s="26">
        <v>44190</v>
      </c>
      <c r="B240">
        <v>1.644464280271305</v>
      </c>
      <c r="C240">
        <v>1.6388057889786929</v>
      </c>
      <c r="D240">
        <v>1.5832676765211939</v>
      </c>
    </row>
    <row r="241" spans="1:4" x14ac:dyDescent="0.15">
      <c r="A241" s="26">
        <v>44193</v>
      </c>
      <c r="B241">
        <v>1.641337824781653</v>
      </c>
      <c r="C241">
        <v>1.6356256863451799</v>
      </c>
      <c r="D241">
        <v>1.579573121398032</v>
      </c>
    </row>
    <row r="242" spans="1:4" x14ac:dyDescent="0.15">
      <c r="A242" s="26">
        <v>44194</v>
      </c>
      <c r="B242">
        <v>1.6401991302523331</v>
      </c>
      <c r="C242">
        <v>1.6344807483647379</v>
      </c>
      <c r="D242">
        <v>1.5783688548502779</v>
      </c>
    </row>
    <row r="243" spans="1:4" x14ac:dyDescent="0.15">
      <c r="A243" s="26">
        <v>44195</v>
      </c>
      <c r="B243">
        <v>1.63855817663048</v>
      </c>
      <c r="C243">
        <v>1.632840710381829</v>
      </c>
      <c r="D243">
        <v>1.5767387154969881</v>
      </c>
    </row>
    <row r="244" spans="1:4" x14ac:dyDescent="0.15">
      <c r="A244" s="26">
        <v>44196</v>
      </c>
      <c r="B244">
        <v>1.6356776568982909</v>
      </c>
      <c r="C244">
        <v>1.629941928268688</v>
      </c>
      <c r="D244">
        <v>1.5736661247620991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7"/>
  <sheetViews>
    <sheetView workbookViewId="0">
      <selection activeCell="E1" sqref="E1:E1048576"/>
    </sheetView>
  </sheetViews>
  <sheetFormatPr defaultRowHeight="13.5" x14ac:dyDescent="0.15"/>
  <cols>
    <col min="1" max="1" width="11.625" style="26" bestFit="1" customWidth="1"/>
    <col min="2" max="2" width="19.875" customWidth="1"/>
    <col min="4" max="4" width="23" customWidth="1"/>
  </cols>
  <sheetData>
    <row r="1" spans="1:4" x14ac:dyDescent="0.15">
      <c r="A1" s="25" t="s">
        <v>13</v>
      </c>
      <c r="B1" s="1" t="s">
        <v>16</v>
      </c>
      <c r="C1" s="1" t="s">
        <v>14</v>
      </c>
      <c r="D1" s="1" t="s">
        <v>15</v>
      </c>
    </row>
    <row r="2" spans="1:4" x14ac:dyDescent="0.15">
      <c r="A2" s="26">
        <v>44200</v>
      </c>
      <c r="B2">
        <v>1.00138412</v>
      </c>
      <c r="C2">
        <v>1.0013821999999999</v>
      </c>
      <c r="D2">
        <v>1.001363</v>
      </c>
    </row>
    <row r="3" spans="1:4" x14ac:dyDescent="0.15">
      <c r="A3" s="26">
        <v>44201</v>
      </c>
      <c r="B3">
        <v>1.0017317004280519</v>
      </c>
      <c r="C3">
        <v>1.00172977976162</v>
      </c>
      <c r="D3">
        <v>1.0017105730972999</v>
      </c>
    </row>
    <row r="4" spans="1:4" x14ac:dyDescent="0.15">
      <c r="A4" s="26">
        <v>44202</v>
      </c>
      <c r="B4">
        <v>0.99791914964549078</v>
      </c>
      <c r="C4">
        <v>0.99789085072663952</v>
      </c>
      <c r="D4">
        <v>0.99760786710306526</v>
      </c>
    </row>
    <row r="5" spans="1:4" x14ac:dyDescent="0.15">
      <c r="A5" s="26">
        <v>44203</v>
      </c>
      <c r="B5">
        <v>0.98655340936575242</v>
      </c>
      <c r="C5">
        <v>0.98650172286912619</v>
      </c>
      <c r="D5">
        <v>0.98598493736502091</v>
      </c>
    </row>
    <row r="6" spans="1:4" x14ac:dyDescent="0.15">
      <c r="A6" s="26">
        <v>44204</v>
      </c>
      <c r="B6">
        <v>0.98585958608401369</v>
      </c>
      <c r="C6">
        <v>0.98580515400260826</v>
      </c>
      <c r="D6">
        <v>0.98526092862551384</v>
      </c>
    </row>
    <row r="7" spans="1:4" x14ac:dyDescent="0.15">
      <c r="A7" s="26">
        <v>44207</v>
      </c>
      <c r="B7">
        <v>0.99747175010781308</v>
      </c>
      <c r="C7">
        <v>0.99741537562335847</v>
      </c>
      <c r="D7">
        <v>0.99685173524205006</v>
      </c>
    </row>
    <row r="8" spans="1:4" x14ac:dyDescent="0.15">
      <c r="A8" s="26">
        <v>44208</v>
      </c>
      <c r="B8">
        <v>0.98271088385762762</v>
      </c>
      <c r="C8">
        <v>0.98263038828588078</v>
      </c>
      <c r="D8">
        <v>0.9818256906108791</v>
      </c>
    </row>
    <row r="9" spans="1:4" x14ac:dyDescent="0.15">
      <c r="A9" s="26">
        <v>44209</v>
      </c>
      <c r="B9">
        <v>0.98259457019741425</v>
      </c>
      <c r="C9">
        <v>0.98249822449865631</v>
      </c>
      <c r="D9">
        <v>0.98153516838902732</v>
      </c>
    </row>
    <row r="10" spans="1:4" x14ac:dyDescent="0.15">
      <c r="A10" s="26">
        <v>44210</v>
      </c>
      <c r="B10">
        <v>0.98344565431033637</v>
      </c>
      <c r="C10">
        <v>0.98334592396675369</v>
      </c>
      <c r="D10">
        <v>0.98234905735065559</v>
      </c>
    </row>
    <row r="11" spans="1:4" x14ac:dyDescent="0.15">
      <c r="A11" s="26">
        <v>44211</v>
      </c>
      <c r="B11">
        <v>0.97775134662057483</v>
      </c>
      <c r="C11">
        <v>0.97765107271728502</v>
      </c>
      <c r="D11">
        <v>0.97664878047556691</v>
      </c>
    </row>
    <row r="12" spans="1:4" x14ac:dyDescent="0.15">
      <c r="A12" s="26">
        <v>44214</v>
      </c>
      <c r="B12">
        <v>0.97645128932005421</v>
      </c>
      <c r="C12">
        <v>0.97634874372331837</v>
      </c>
      <c r="D12">
        <v>0.97532376107509577</v>
      </c>
    </row>
    <row r="13" spans="1:4" x14ac:dyDescent="0.15">
      <c r="A13" s="26">
        <v>44215</v>
      </c>
      <c r="B13">
        <v>0.9762299278127653</v>
      </c>
      <c r="C13">
        <v>0.97610836666261369</v>
      </c>
      <c r="D13">
        <v>0.97489344823170943</v>
      </c>
    </row>
    <row r="14" spans="1:4" x14ac:dyDescent="0.15">
      <c r="A14" s="26">
        <v>44216</v>
      </c>
      <c r="B14">
        <v>0.97817858037167227</v>
      </c>
      <c r="C14">
        <v>0.97805677657330892</v>
      </c>
      <c r="D14">
        <v>0.97683943304372467</v>
      </c>
    </row>
    <row r="15" spans="1:4" x14ac:dyDescent="0.15">
      <c r="A15" s="26">
        <v>44217</v>
      </c>
      <c r="B15">
        <v>0.97281385776548179</v>
      </c>
      <c r="C15">
        <v>0.97268832073237566</v>
      </c>
      <c r="D15">
        <v>0.97143370130520401</v>
      </c>
    </row>
    <row r="16" spans="1:4" x14ac:dyDescent="0.15">
      <c r="A16" s="26">
        <v>44218</v>
      </c>
      <c r="B16">
        <v>0.98234262787112625</v>
      </c>
      <c r="C16">
        <v>0.98221376018847562</v>
      </c>
      <c r="D16">
        <v>0.98092587143076748</v>
      </c>
    </row>
    <row r="17" spans="1:4" x14ac:dyDescent="0.15">
      <c r="A17" s="26">
        <v>44221</v>
      </c>
      <c r="B17">
        <v>0.98183501214160007</v>
      </c>
      <c r="C17">
        <v>0.98169200823906355</v>
      </c>
      <c r="D17">
        <v>0.98026296172685456</v>
      </c>
    </row>
    <row r="18" spans="1:4" x14ac:dyDescent="0.15">
      <c r="A18" s="26">
        <v>44222</v>
      </c>
      <c r="B18">
        <v>0.97044403724453654</v>
      </c>
      <c r="C18">
        <v>0.97027218144562022</v>
      </c>
      <c r="D18">
        <v>0.96855509301717368</v>
      </c>
    </row>
    <row r="19" spans="1:4" x14ac:dyDescent="0.15">
      <c r="A19" s="26">
        <v>44223</v>
      </c>
      <c r="B19">
        <v>0.9728580750138246</v>
      </c>
      <c r="C19">
        <v>0.97268369592538528</v>
      </c>
      <c r="D19">
        <v>0.97094141905534925</v>
      </c>
    </row>
    <row r="20" spans="1:4" x14ac:dyDescent="0.15">
      <c r="A20" s="26">
        <v>44224</v>
      </c>
      <c r="B20">
        <v>0.96715868326716359</v>
      </c>
      <c r="C20">
        <v>0.96695731247073335</v>
      </c>
      <c r="D20">
        <v>0.96494566160439865</v>
      </c>
    </row>
    <row r="21" spans="1:4" x14ac:dyDescent="0.15">
      <c r="A21" s="26">
        <v>44225</v>
      </c>
      <c r="B21">
        <v>0.96715868326716359</v>
      </c>
      <c r="C21">
        <v>0.96695731247073335</v>
      </c>
      <c r="D21">
        <v>0.96494566160439865</v>
      </c>
    </row>
    <row r="22" spans="1:4" x14ac:dyDescent="0.15">
      <c r="A22" s="26">
        <v>44228</v>
      </c>
      <c r="B22">
        <v>0.96710577968718892</v>
      </c>
      <c r="C22">
        <v>0.96690441990574127</v>
      </c>
      <c r="D22">
        <v>0.96489287907670895</v>
      </c>
    </row>
    <row r="23" spans="1:4" x14ac:dyDescent="0.15">
      <c r="A23" s="26">
        <v>44229</v>
      </c>
      <c r="B23">
        <v>0.97496651217506436</v>
      </c>
      <c r="C23">
        <v>0.97476351572117714</v>
      </c>
      <c r="D23">
        <v>0.97273562488713228</v>
      </c>
    </row>
    <row r="24" spans="1:4" x14ac:dyDescent="0.15">
      <c r="A24" s="26">
        <v>44230</v>
      </c>
      <c r="B24">
        <v>0.99082073511949675</v>
      </c>
      <c r="C24">
        <v>0.99061209824693619</v>
      </c>
      <c r="D24">
        <v>0.98852789048361234</v>
      </c>
    </row>
    <row r="25" spans="1:4" x14ac:dyDescent="0.15">
      <c r="A25" s="26">
        <v>44231</v>
      </c>
      <c r="B25">
        <v>0.98557390336591555</v>
      </c>
      <c r="C25">
        <v>0.98535888228993262</v>
      </c>
      <c r="D25">
        <v>0.98321099437185722</v>
      </c>
    </row>
    <row r="26" spans="1:4" x14ac:dyDescent="0.15">
      <c r="A26" s="26">
        <v>44232</v>
      </c>
      <c r="B26">
        <v>0.98425625019154961</v>
      </c>
      <c r="C26">
        <v>0.98399593388394913</v>
      </c>
      <c r="D26">
        <v>0.9813961835184456</v>
      </c>
    </row>
    <row r="27" spans="1:4" x14ac:dyDescent="0.15">
      <c r="A27" s="26">
        <v>44235</v>
      </c>
      <c r="B27">
        <v>0.99646423636930037</v>
      </c>
      <c r="C27">
        <v>0.99619708986573652</v>
      </c>
      <c r="D27">
        <v>0.99352918453528405</v>
      </c>
    </row>
    <row r="28" spans="1:4" x14ac:dyDescent="0.15">
      <c r="A28" s="26">
        <v>44236</v>
      </c>
      <c r="B28">
        <v>0.99653938970200728</v>
      </c>
      <c r="C28">
        <v>0.99620784879430713</v>
      </c>
      <c r="D28">
        <v>0.99289789609143042</v>
      </c>
    </row>
    <row r="29" spans="1:4" x14ac:dyDescent="0.15">
      <c r="A29" s="26">
        <v>44237</v>
      </c>
      <c r="B29">
        <v>0.98313268619210481</v>
      </c>
      <c r="C29">
        <v>0.98274469744256132</v>
      </c>
      <c r="D29">
        <v>0.97887241899082211</v>
      </c>
    </row>
    <row r="30" spans="1:4" x14ac:dyDescent="0.15">
      <c r="A30" s="26">
        <v>44245</v>
      </c>
      <c r="B30">
        <v>1.0160642098777919</v>
      </c>
      <c r="C30">
        <v>1.0156598638684751</v>
      </c>
      <c r="D30">
        <v>1.0116244133705941</v>
      </c>
    </row>
    <row r="31" spans="1:4" x14ac:dyDescent="0.15">
      <c r="A31" s="26">
        <v>44246</v>
      </c>
      <c r="B31">
        <v>1.0364105705400479</v>
      </c>
      <c r="C31">
        <v>1.0359936790410811</v>
      </c>
      <c r="D31">
        <v>1.0318331284642921</v>
      </c>
    </row>
    <row r="32" spans="1:4" x14ac:dyDescent="0.15">
      <c r="A32" s="26">
        <v>44249</v>
      </c>
      <c r="B32">
        <v>1.008246942414079</v>
      </c>
      <c r="C32">
        <v>1.0077888547285561</v>
      </c>
      <c r="D32">
        <v>1.003218435329033</v>
      </c>
    </row>
    <row r="33" spans="1:4" x14ac:dyDescent="0.15">
      <c r="A33" s="26">
        <v>44250</v>
      </c>
      <c r="B33">
        <v>1.010063944558881</v>
      </c>
      <c r="C33">
        <v>1.0096044871292349</v>
      </c>
      <c r="D33">
        <v>1.0050204162825711</v>
      </c>
    </row>
    <row r="34" spans="1:4" x14ac:dyDescent="0.15">
      <c r="A34" s="26">
        <v>44251</v>
      </c>
      <c r="B34">
        <v>1.00071850972336</v>
      </c>
      <c r="C34">
        <v>1.000233742121496</v>
      </c>
      <c r="D34">
        <v>0.99539794880891552</v>
      </c>
    </row>
    <row r="35" spans="1:4" x14ac:dyDescent="0.15">
      <c r="A35" s="26">
        <v>44252</v>
      </c>
      <c r="B35">
        <v>1.0005925793060959</v>
      </c>
      <c r="C35">
        <v>1.0000907086963731</v>
      </c>
      <c r="D35">
        <v>0.99508479661422022</v>
      </c>
    </row>
    <row r="36" spans="1:4" x14ac:dyDescent="0.15">
      <c r="A36" s="26">
        <v>44253</v>
      </c>
      <c r="B36">
        <v>1.010865062962284</v>
      </c>
      <c r="C36">
        <v>1.010352639458306</v>
      </c>
      <c r="D36">
        <v>1.005241627133262</v>
      </c>
    </row>
    <row r="37" spans="1:4" x14ac:dyDescent="0.15">
      <c r="A37" s="26">
        <v>44256</v>
      </c>
      <c r="B37">
        <v>1.0040177460679951</v>
      </c>
      <c r="C37">
        <v>1.003504368232794</v>
      </c>
      <c r="D37">
        <v>0.99838396927712114</v>
      </c>
    </row>
    <row r="38" spans="1:4" x14ac:dyDescent="0.15">
      <c r="A38" s="26">
        <v>44257</v>
      </c>
      <c r="B38">
        <v>1.0044341724683541</v>
      </c>
      <c r="C38">
        <v>1.0039166078272641</v>
      </c>
      <c r="D38">
        <v>0.99875456940651686</v>
      </c>
    </row>
    <row r="39" spans="1:4" x14ac:dyDescent="0.15">
      <c r="A39" s="26">
        <v>44258</v>
      </c>
      <c r="B39">
        <v>1.005595820677498</v>
      </c>
      <c r="C39">
        <v>1.005072115842873</v>
      </c>
      <c r="D39">
        <v>0.99984900466367266</v>
      </c>
    </row>
    <row r="40" spans="1:4" x14ac:dyDescent="0.15">
      <c r="A40" s="26">
        <v>44259</v>
      </c>
      <c r="B40">
        <v>1.0147339916906559</v>
      </c>
      <c r="C40">
        <v>1.0141710337075991</v>
      </c>
      <c r="D40">
        <v>1.008557489524492</v>
      </c>
    </row>
    <row r="41" spans="1:4" x14ac:dyDescent="0.15">
      <c r="A41" s="26">
        <v>44260</v>
      </c>
      <c r="B41">
        <v>1.0149556907731609</v>
      </c>
      <c r="C41">
        <v>1.0143899932337761</v>
      </c>
      <c r="D41">
        <v>1.008749216303251</v>
      </c>
    </row>
    <row r="42" spans="1:4" x14ac:dyDescent="0.15">
      <c r="A42" s="26">
        <v>44263</v>
      </c>
      <c r="B42">
        <v>1.0241397406313739</v>
      </c>
      <c r="C42">
        <v>1.023534719022779</v>
      </c>
      <c r="D42">
        <v>1.0175029402524871</v>
      </c>
    </row>
    <row r="43" spans="1:4" x14ac:dyDescent="0.15">
      <c r="A43" s="26">
        <v>44264</v>
      </c>
      <c r="B43">
        <v>1.0239870209132509</v>
      </c>
      <c r="C43">
        <v>1.023378834685071</v>
      </c>
      <c r="D43">
        <v>1.0173156179611871</v>
      </c>
    </row>
    <row r="44" spans="1:4" x14ac:dyDescent="0.15">
      <c r="A44" s="26">
        <v>44265</v>
      </c>
      <c r="B44">
        <v>1.018945318417082</v>
      </c>
      <c r="C44">
        <v>1.018294688634356</v>
      </c>
      <c r="D44">
        <v>1.0118099058367811</v>
      </c>
    </row>
    <row r="45" spans="1:4" x14ac:dyDescent="0.15">
      <c r="A45" s="26">
        <v>44266</v>
      </c>
      <c r="B45">
        <v>1.022710484399884</v>
      </c>
      <c r="C45">
        <v>1.022010955100527</v>
      </c>
      <c r="D45">
        <v>1.015040513685127</v>
      </c>
    </row>
    <row r="46" spans="1:4" x14ac:dyDescent="0.15">
      <c r="A46" s="26">
        <v>44267</v>
      </c>
      <c r="B46">
        <v>1.0178555959135991</v>
      </c>
      <c r="C46">
        <v>1.0171580382813279</v>
      </c>
      <c r="D46">
        <v>1.0102072967751641</v>
      </c>
    </row>
    <row r="47" spans="1:4" x14ac:dyDescent="0.15">
      <c r="A47" s="26">
        <v>44270</v>
      </c>
      <c r="B47">
        <v>1.0180660884508339</v>
      </c>
      <c r="C47">
        <v>1.0173628939102379</v>
      </c>
      <c r="D47">
        <v>1.0103562013307079</v>
      </c>
    </row>
    <row r="48" spans="1:4" x14ac:dyDescent="0.15">
      <c r="A48" s="26">
        <v>44271</v>
      </c>
      <c r="B48">
        <v>1.014460098365541</v>
      </c>
      <c r="C48">
        <v>1.013714834045254</v>
      </c>
      <c r="D48">
        <v>1.0062907300477939</v>
      </c>
    </row>
    <row r="49" spans="1:4" x14ac:dyDescent="0.15">
      <c r="A49" s="26">
        <v>44272</v>
      </c>
      <c r="B49">
        <v>1.0141674469163651</v>
      </c>
      <c r="C49">
        <v>1.013421059486348</v>
      </c>
      <c r="D49">
        <v>1.0059858239565891</v>
      </c>
    </row>
    <row r="50" spans="1:4" x14ac:dyDescent="0.15">
      <c r="A50" s="26">
        <v>44273</v>
      </c>
      <c r="B50">
        <v>1.018336405323752</v>
      </c>
      <c r="C50">
        <v>1.017578923409209</v>
      </c>
      <c r="D50">
        <v>1.0100335085178609</v>
      </c>
    </row>
    <row r="51" spans="1:4" x14ac:dyDescent="0.15">
      <c r="A51" s="26">
        <v>44274</v>
      </c>
      <c r="B51">
        <v>1.010708515746219</v>
      </c>
      <c r="C51">
        <v>1.009938025031222</v>
      </c>
      <c r="D51">
        <v>1.002263825753587</v>
      </c>
    </row>
    <row r="52" spans="1:4" x14ac:dyDescent="0.15">
      <c r="A52" s="26">
        <v>44277</v>
      </c>
      <c r="B52">
        <v>1.0176525279611419</v>
      </c>
      <c r="C52">
        <v>1.016875895287976</v>
      </c>
      <c r="D52">
        <v>1.0091405583148481</v>
      </c>
    </row>
    <row r="53" spans="1:4" x14ac:dyDescent="0.15">
      <c r="A53" s="26">
        <v>44278</v>
      </c>
      <c r="B53">
        <v>1.0211760277209041</v>
      </c>
      <c r="C53">
        <v>1.020395912887105</v>
      </c>
      <c r="D53">
        <v>1.0126259279751559</v>
      </c>
    </row>
    <row r="54" spans="1:4" x14ac:dyDescent="0.15">
      <c r="A54" s="26">
        <v>44279</v>
      </c>
      <c r="B54">
        <v>1.018337056246237</v>
      </c>
      <c r="C54">
        <v>1.0175584979721399</v>
      </c>
      <c r="D54">
        <v>1.0098040433016671</v>
      </c>
    </row>
    <row r="55" spans="1:4" x14ac:dyDescent="0.15">
      <c r="A55" s="26">
        <v>44280</v>
      </c>
      <c r="B55">
        <v>1.0209743659212449</v>
      </c>
      <c r="C55">
        <v>1.020179321639517</v>
      </c>
      <c r="D55">
        <v>1.012261300460638</v>
      </c>
    </row>
    <row r="56" spans="1:4" x14ac:dyDescent="0.15">
      <c r="A56" s="26">
        <v>44281</v>
      </c>
      <c r="B56">
        <v>1.023380373692488</v>
      </c>
      <c r="C56">
        <v>1.022578069278488</v>
      </c>
      <c r="D56">
        <v>1.014587983059746</v>
      </c>
    </row>
    <row r="57" spans="1:4" x14ac:dyDescent="0.15">
      <c r="A57" s="26">
        <v>44284</v>
      </c>
      <c r="B57">
        <v>1.0281449052306799</v>
      </c>
      <c r="C57">
        <v>1.027335000198965</v>
      </c>
      <c r="D57">
        <v>1.019269393472382</v>
      </c>
    </row>
    <row r="58" spans="1:4" x14ac:dyDescent="0.15">
      <c r="A58" s="26">
        <v>44285</v>
      </c>
      <c r="B58">
        <v>1.0271400992147981</v>
      </c>
      <c r="C58">
        <v>1.026321739688268</v>
      </c>
      <c r="D58">
        <v>1.018172353824188</v>
      </c>
    </row>
    <row r="59" spans="1:4" x14ac:dyDescent="0.15">
      <c r="A59" s="26">
        <v>44286</v>
      </c>
      <c r="B59">
        <v>1.031669581624316</v>
      </c>
      <c r="C59">
        <v>1.030838376400288</v>
      </c>
      <c r="D59">
        <v>1.0225614912070531</v>
      </c>
    </row>
    <row r="60" spans="1:4" x14ac:dyDescent="0.15">
      <c r="A60" s="26">
        <v>44287</v>
      </c>
      <c r="B60">
        <v>1.0327002195363579</v>
      </c>
      <c r="C60">
        <v>1.031855813877796</v>
      </c>
      <c r="D60">
        <v>1.0234480520199301</v>
      </c>
    </row>
    <row r="61" spans="1:4" x14ac:dyDescent="0.15">
      <c r="A61" s="26">
        <v>44288</v>
      </c>
      <c r="B61">
        <v>1.0281620597296139</v>
      </c>
      <c r="C61">
        <v>1.0272440375032501</v>
      </c>
      <c r="D61">
        <v>1.0181068813260481</v>
      </c>
    </row>
    <row r="62" spans="1:4" x14ac:dyDescent="0.15">
      <c r="A62" s="26">
        <v>44292</v>
      </c>
      <c r="B62">
        <v>1.029355550248549</v>
      </c>
      <c r="C62">
        <v>1.0284330724766599</v>
      </c>
      <c r="D62">
        <v>1.019251742514099</v>
      </c>
    </row>
    <row r="63" spans="1:4" x14ac:dyDescent="0.15">
      <c r="A63" s="26">
        <v>44293</v>
      </c>
      <c r="B63">
        <v>1.029589996268673</v>
      </c>
      <c r="C63">
        <v>1.0286348510454799</v>
      </c>
      <c r="D63">
        <v>1.0191300438560431</v>
      </c>
    </row>
    <row r="64" spans="1:4" x14ac:dyDescent="0.15">
      <c r="A64" s="26">
        <v>44294</v>
      </c>
      <c r="B64">
        <v>1.034439406334698</v>
      </c>
      <c r="C64">
        <v>1.033476738152836</v>
      </c>
      <c r="D64">
        <v>1.023897228462189</v>
      </c>
    </row>
    <row r="65" spans="1:4" x14ac:dyDescent="0.15">
      <c r="A65" s="26">
        <v>44295</v>
      </c>
      <c r="B65">
        <v>1.0297440031141929</v>
      </c>
      <c r="C65">
        <v>1.0287840303279061</v>
      </c>
      <c r="D65">
        <v>1.0192314311818089</v>
      </c>
    </row>
    <row r="66" spans="1:4" x14ac:dyDescent="0.15">
      <c r="A66" s="26">
        <v>44298</v>
      </c>
      <c r="B66">
        <v>1.026216306108324</v>
      </c>
      <c r="C66">
        <v>1.02522814120548</v>
      </c>
      <c r="D66">
        <v>1.0153966748451311</v>
      </c>
    </row>
    <row r="67" spans="1:4" x14ac:dyDescent="0.15">
      <c r="A67" s="26">
        <v>44299</v>
      </c>
      <c r="B67">
        <v>1.0269742694720161</v>
      </c>
      <c r="C67">
        <v>1.0259853747105749</v>
      </c>
      <c r="D67">
        <v>1.016146646829172</v>
      </c>
    </row>
    <row r="68" spans="1:4" x14ac:dyDescent="0.15">
      <c r="A68" s="26">
        <v>44300</v>
      </c>
      <c r="B68">
        <v>1.0290926914555969</v>
      </c>
      <c r="C68">
        <v>1.0280981863927161</v>
      </c>
      <c r="D68">
        <v>1.0182038357156771</v>
      </c>
    </row>
    <row r="69" spans="1:4" x14ac:dyDescent="0.15">
      <c r="A69" s="26">
        <v>44301</v>
      </c>
      <c r="B69">
        <v>1.028558901076539</v>
      </c>
      <c r="C69">
        <v>1.0275627528572431</v>
      </c>
      <c r="D69">
        <v>1.017652172877487</v>
      </c>
    </row>
    <row r="70" spans="1:4" x14ac:dyDescent="0.15">
      <c r="A70" s="26">
        <v>44302</v>
      </c>
      <c r="B70">
        <v>1.031855679208626</v>
      </c>
      <c r="C70">
        <v>1.0308536253295431</v>
      </c>
      <c r="D70">
        <v>1.02088443970898</v>
      </c>
    </row>
    <row r="71" spans="1:4" x14ac:dyDescent="0.15">
      <c r="A71" s="26">
        <v>44305</v>
      </c>
      <c r="B71">
        <v>1.027219634190395</v>
      </c>
      <c r="C71">
        <v>1.0261934453455159</v>
      </c>
      <c r="D71">
        <v>1.015985725725036</v>
      </c>
    </row>
    <row r="72" spans="1:4" x14ac:dyDescent="0.15">
      <c r="A72" s="26">
        <v>44306</v>
      </c>
      <c r="B72">
        <v>1.0275770244455229</v>
      </c>
      <c r="C72">
        <v>1.026516798900144</v>
      </c>
      <c r="D72">
        <v>1.0159724163120289</v>
      </c>
    </row>
    <row r="73" spans="1:4" x14ac:dyDescent="0.15">
      <c r="A73" s="26">
        <v>44307</v>
      </c>
      <c r="B73">
        <v>1.0273663300524301</v>
      </c>
      <c r="C73">
        <v>1.026305028484531</v>
      </c>
      <c r="D73">
        <v>1.0157500199500991</v>
      </c>
    </row>
    <row r="74" spans="1:4" x14ac:dyDescent="0.15">
      <c r="A74" s="26">
        <v>44308</v>
      </c>
      <c r="B74">
        <v>1.0278381788604971</v>
      </c>
      <c r="C74">
        <v>1.026773434099532</v>
      </c>
      <c r="D74">
        <v>1.0161843546586291</v>
      </c>
    </row>
    <row r="75" spans="1:4" x14ac:dyDescent="0.15">
      <c r="A75" s="26">
        <v>44309</v>
      </c>
      <c r="B75">
        <v>1.026624836447116</v>
      </c>
      <c r="C75">
        <v>1.0255562968707499</v>
      </c>
      <c r="D75">
        <v>1.0149297734543681</v>
      </c>
    </row>
    <row r="76" spans="1:4" x14ac:dyDescent="0.15">
      <c r="A76" s="26">
        <v>44312</v>
      </c>
      <c r="B76">
        <v>1.029030136308924</v>
      </c>
      <c r="C76">
        <v>1.027952509158389</v>
      </c>
      <c r="D76">
        <v>1.0172359983785879</v>
      </c>
    </row>
    <row r="77" spans="1:4" x14ac:dyDescent="0.15">
      <c r="A77" s="26">
        <v>44313</v>
      </c>
      <c r="B77">
        <v>1.026835215028177</v>
      </c>
      <c r="C77">
        <v>1.025720104694249</v>
      </c>
      <c r="D77">
        <v>1.014633196629537</v>
      </c>
    </row>
    <row r="78" spans="1:4" x14ac:dyDescent="0.15">
      <c r="A78" s="26">
        <v>44314</v>
      </c>
      <c r="B78">
        <v>1.029021757935058</v>
      </c>
      <c r="C78">
        <v>1.0279042730851851</v>
      </c>
      <c r="D78">
        <v>1.01679375655844</v>
      </c>
    </row>
    <row r="79" spans="1:4" x14ac:dyDescent="0.15">
      <c r="A79" s="26">
        <v>44315</v>
      </c>
      <c r="B79">
        <v>1.0288732495149531</v>
      </c>
      <c r="C79">
        <v>1.027752040462341</v>
      </c>
      <c r="D79">
        <v>1.0166047345990961</v>
      </c>
    </row>
    <row r="80" spans="1:4" x14ac:dyDescent="0.15">
      <c r="A80" s="26">
        <v>44316</v>
      </c>
      <c r="B80">
        <v>1.0291946489406369</v>
      </c>
      <c r="C80">
        <v>1.0280716713469249</v>
      </c>
      <c r="D80">
        <v>1.0169068695262189</v>
      </c>
    </row>
    <row r="81" spans="1:4" x14ac:dyDescent="0.15">
      <c r="A81" s="26">
        <v>44322</v>
      </c>
      <c r="B81">
        <v>1.0326190677121641</v>
      </c>
      <c r="C81">
        <v>1.0314900096541539</v>
      </c>
      <c r="D81">
        <v>1.0202648993907679</v>
      </c>
    </row>
    <row r="82" spans="1:4" x14ac:dyDescent="0.15">
      <c r="A82" s="26">
        <v>44323</v>
      </c>
      <c r="B82">
        <v>1.0323991611555039</v>
      </c>
      <c r="C82">
        <v>1.031231415108733</v>
      </c>
      <c r="D82">
        <v>1.0196240710074611</v>
      </c>
    </row>
    <row r="83" spans="1:4" x14ac:dyDescent="0.15">
      <c r="A83" s="26">
        <v>44326</v>
      </c>
      <c r="B83">
        <v>1.0286919396556939</v>
      </c>
      <c r="C83">
        <v>1.0275251694028329</v>
      </c>
      <c r="D83">
        <v>1.0159277298252449</v>
      </c>
    </row>
    <row r="84" spans="1:4" x14ac:dyDescent="0.15">
      <c r="A84" s="26">
        <v>44327</v>
      </c>
      <c r="B84">
        <v>1.029947972514013</v>
      </c>
      <c r="C84">
        <v>1.028776695059165</v>
      </c>
      <c r="D84">
        <v>1.0171346519682769</v>
      </c>
    </row>
    <row r="85" spans="1:4" x14ac:dyDescent="0.15">
      <c r="A85" s="26">
        <v>44328</v>
      </c>
      <c r="B85">
        <v>1.0295505773882989</v>
      </c>
      <c r="C85">
        <v>1.0283395678414351</v>
      </c>
      <c r="D85">
        <v>1.0163051786595969</v>
      </c>
    </row>
    <row r="86" spans="1:4" x14ac:dyDescent="0.15">
      <c r="A86" s="26">
        <v>44329</v>
      </c>
      <c r="B86">
        <v>1.028643296237481</v>
      </c>
      <c r="C86">
        <v>1.0274311326672041</v>
      </c>
      <c r="D86">
        <v>1.01538542247291</v>
      </c>
    </row>
    <row r="87" spans="1:4" x14ac:dyDescent="0.15">
      <c r="A87" s="26">
        <v>44330</v>
      </c>
      <c r="B87">
        <v>1.025200056813387</v>
      </c>
      <c r="C87">
        <v>1.023948860329255</v>
      </c>
      <c r="D87">
        <v>1.011518124014338</v>
      </c>
    </row>
    <row r="88" spans="1:4" x14ac:dyDescent="0.15">
      <c r="A88" s="26">
        <v>44333</v>
      </c>
      <c r="B88">
        <v>1.0255963991553509</v>
      </c>
      <c r="C88">
        <v>1.024298026890627</v>
      </c>
      <c r="D88">
        <v>1.0114017994300759</v>
      </c>
    </row>
    <row r="89" spans="1:4" x14ac:dyDescent="0.15">
      <c r="A89" s="26">
        <v>44334</v>
      </c>
      <c r="B89">
        <v>1.0243164958730619</v>
      </c>
      <c r="C89">
        <v>1.0230188835146461</v>
      </c>
      <c r="D89">
        <v>1.010130265087833</v>
      </c>
    </row>
    <row r="90" spans="1:4" x14ac:dyDescent="0.15">
      <c r="A90" s="26">
        <v>44335</v>
      </c>
      <c r="B90">
        <v>1.021961100577131</v>
      </c>
      <c r="C90">
        <v>1.0206642009504601</v>
      </c>
      <c r="D90">
        <v>1.007782823364795</v>
      </c>
    </row>
    <row r="91" spans="1:4" x14ac:dyDescent="0.15">
      <c r="A91" s="26">
        <v>44336</v>
      </c>
      <c r="B91">
        <v>1.020994775038869</v>
      </c>
      <c r="C91">
        <v>1.0196967133543791</v>
      </c>
      <c r="D91">
        <v>1.0068039639084609</v>
      </c>
    </row>
    <row r="92" spans="1:4" x14ac:dyDescent="0.15">
      <c r="A92" s="26">
        <v>44337</v>
      </c>
      <c r="B92">
        <v>1.020547946885521</v>
      </c>
      <c r="C92">
        <v>1.019246109376748</v>
      </c>
      <c r="D92">
        <v>1.006316167387947</v>
      </c>
    </row>
    <row r="93" spans="1:4" x14ac:dyDescent="0.15">
      <c r="A93" s="26">
        <v>44340</v>
      </c>
      <c r="B93">
        <v>1.0173708178391949</v>
      </c>
      <c r="C93">
        <v>1.0160312032985519</v>
      </c>
      <c r="D93">
        <v>1.002729052777676</v>
      </c>
    </row>
    <row r="94" spans="1:4" x14ac:dyDescent="0.15">
      <c r="A94" s="26">
        <v>44341</v>
      </c>
      <c r="B94">
        <v>1.000056265280056</v>
      </c>
      <c r="C94">
        <v>0.99869903181084274</v>
      </c>
      <c r="D94">
        <v>0.98522491306786253</v>
      </c>
    </row>
    <row r="95" spans="1:4" x14ac:dyDescent="0.15">
      <c r="A95" s="26">
        <v>44342</v>
      </c>
      <c r="B95">
        <v>1.000956235914306</v>
      </c>
      <c r="C95">
        <v>0.99959676237053741</v>
      </c>
      <c r="D95">
        <v>0.98610048244810589</v>
      </c>
    </row>
    <row r="96" spans="1:4" x14ac:dyDescent="0.15">
      <c r="A96" s="26">
        <v>44343</v>
      </c>
      <c r="B96">
        <v>1.003486212857954</v>
      </c>
      <c r="C96">
        <v>1.0021160460907399</v>
      </c>
      <c r="D96">
        <v>0.98851416059899422</v>
      </c>
    </row>
    <row r="97" spans="1:4" x14ac:dyDescent="0.15">
      <c r="A97" s="26">
        <v>44344</v>
      </c>
      <c r="B97">
        <v>1.0013798551577171</v>
      </c>
      <c r="C97">
        <v>1.0000085960458109</v>
      </c>
      <c r="D97">
        <v>0.98639617015849479</v>
      </c>
    </row>
    <row r="98" spans="1:4" x14ac:dyDescent="0.15">
      <c r="A98" s="26">
        <v>44347</v>
      </c>
      <c r="B98">
        <v>0.99914321316843058</v>
      </c>
      <c r="C98">
        <v>0.9977693767975454</v>
      </c>
      <c r="D98">
        <v>0.98413179911027904</v>
      </c>
    </row>
    <row r="99" spans="1:4" x14ac:dyDescent="0.15">
      <c r="A99" s="26">
        <v>44348</v>
      </c>
      <c r="B99">
        <v>0.99791558588527485</v>
      </c>
      <c r="C99">
        <v>0.99650769742058487</v>
      </c>
      <c r="D99">
        <v>0.98253484843986283</v>
      </c>
    </row>
    <row r="100" spans="1:4" x14ac:dyDescent="0.15">
      <c r="A100" s="26">
        <v>44349</v>
      </c>
      <c r="B100">
        <v>1.002052145571886</v>
      </c>
      <c r="C100">
        <v>1.0006384211279331</v>
      </c>
      <c r="D100">
        <v>0.98660765189361566</v>
      </c>
    </row>
    <row r="101" spans="1:4" x14ac:dyDescent="0.15">
      <c r="A101" s="26">
        <v>44350</v>
      </c>
      <c r="B101">
        <v>1.007392903138399</v>
      </c>
      <c r="C101">
        <v>1.0059385026531209</v>
      </c>
      <c r="D101">
        <v>0.9915066521890934</v>
      </c>
    </row>
    <row r="102" spans="1:4" x14ac:dyDescent="0.15">
      <c r="A102" s="26">
        <v>44351</v>
      </c>
      <c r="B102">
        <v>1.0075031119220019</v>
      </c>
      <c r="C102">
        <v>1.006045836291354</v>
      </c>
      <c r="D102">
        <v>0.99158567526927277</v>
      </c>
    </row>
    <row r="103" spans="1:4" x14ac:dyDescent="0.15">
      <c r="A103" s="26">
        <v>44354</v>
      </c>
      <c r="B103">
        <v>1.008756103242175</v>
      </c>
      <c r="C103">
        <v>1.0072927295008529</v>
      </c>
      <c r="D103">
        <v>0.99277240500543507</v>
      </c>
    </row>
    <row r="104" spans="1:4" x14ac:dyDescent="0.15">
      <c r="A104" s="26">
        <v>44355</v>
      </c>
      <c r="B104">
        <v>1.0063588548881861</v>
      </c>
      <c r="C104">
        <v>1.004897085202282</v>
      </c>
      <c r="D104">
        <v>0.99039282882787749</v>
      </c>
    </row>
    <row r="105" spans="1:4" x14ac:dyDescent="0.15">
      <c r="A105" s="26">
        <v>44356</v>
      </c>
      <c r="B105">
        <v>1.01538514911098</v>
      </c>
      <c r="C105">
        <v>1.013908097854999</v>
      </c>
      <c r="D105">
        <v>0.99925238787815729</v>
      </c>
    </row>
    <row r="106" spans="1:4" x14ac:dyDescent="0.15">
      <c r="A106" s="26">
        <v>44357</v>
      </c>
      <c r="B106">
        <v>1.023364167458912</v>
      </c>
      <c r="C106">
        <v>1.0218726501360791</v>
      </c>
      <c r="D106">
        <v>1.007073636243319</v>
      </c>
    </row>
    <row r="107" spans="1:4" x14ac:dyDescent="0.15">
      <c r="A107" s="26">
        <v>44358</v>
      </c>
      <c r="B107">
        <v>1.0210055177257531</v>
      </c>
      <c r="C107">
        <v>1.019513759310505</v>
      </c>
      <c r="D107">
        <v>1.0047126528105099</v>
      </c>
    </row>
    <row r="108" spans="1:4" x14ac:dyDescent="0.15">
      <c r="A108" s="26">
        <v>44362</v>
      </c>
      <c r="B108">
        <v>1.0299374986160319</v>
      </c>
      <c r="C108">
        <v>1.028409628568745</v>
      </c>
      <c r="D108">
        <v>1.0132521075318071</v>
      </c>
    </row>
    <row r="109" spans="1:4" x14ac:dyDescent="0.15">
      <c r="A109" s="26">
        <v>44363</v>
      </c>
      <c r="B109">
        <v>1.0298010524962149</v>
      </c>
      <c r="C109">
        <v>1.028215259148946</v>
      </c>
      <c r="D109">
        <v>1.012487912792307</v>
      </c>
    </row>
    <row r="110" spans="1:4" x14ac:dyDescent="0.15">
      <c r="A110" s="26">
        <v>44364</v>
      </c>
      <c r="B110">
        <v>1.038042261975048</v>
      </c>
      <c r="C110">
        <v>1.036433783715323</v>
      </c>
      <c r="D110">
        <v>1.020482314854132</v>
      </c>
    </row>
    <row r="111" spans="1:4" x14ac:dyDescent="0.15">
      <c r="A111" s="26">
        <v>44365</v>
      </c>
      <c r="B111">
        <v>1.040896255370122</v>
      </c>
      <c r="C111">
        <v>1.0392811782493241</v>
      </c>
      <c r="D111">
        <v>1.0232644557891191</v>
      </c>
    </row>
    <row r="112" spans="1:4" x14ac:dyDescent="0.15">
      <c r="A112" s="26">
        <v>44368</v>
      </c>
      <c r="B112">
        <v>1.044941781938318</v>
      </c>
      <c r="C112">
        <v>1.0433193052674119</v>
      </c>
      <c r="D112">
        <v>1.027229298575965</v>
      </c>
    </row>
    <row r="113" spans="1:4" x14ac:dyDescent="0.15">
      <c r="A113" s="26">
        <v>44369</v>
      </c>
      <c r="B113">
        <v>1.0436787190088179</v>
      </c>
      <c r="C113">
        <v>1.0420506289922069</v>
      </c>
      <c r="D113">
        <v>1.0259056109018201</v>
      </c>
    </row>
    <row r="114" spans="1:4" x14ac:dyDescent="0.15">
      <c r="A114" s="26">
        <v>44370</v>
      </c>
      <c r="B114">
        <v>1.050219370046549</v>
      </c>
      <c r="C114">
        <v>1.048578763567654</v>
      </c>
      <c r="D114">
        <v>1.032309826677875</v>
      </c>
    </row>
    <row r="115" spans="1:4" x14ac:dyDescent="0.15">
      <c r="A115" s="26">
        <v>44371</v>
      </c>
      <c r="B115">
        <v>1.0521702155395729</v>
      </c>
      <c r="C115">
        <v>1.050495984978961</v>
      </c>
      <c r="D115">
        <v>1.0338962804195131</v>
      </c>
    </row>
    <row r="116" spans="1:4" x14ac:dyDescent="0.15">
      <c r="A116" s="26">
        <v>44372</v>
      </c>
      <c r="B116">
        <v>1.0485697732356141</v>
      </c>
      <c r="C116">
        <v>1.0468872161217631</v>
      </c>
      <c r="D116">
        <v>1.0302062012050679</v>
      </c>
    </row>
    <row r="117" spans="1:4" x14ac:dyDescent="0.15">
      <c r="A117" s="26">
        <v>44375</v>
      </c>
      <c r="B117">
        <v>1.0494280905091931</v>
      </c>
      <c r="C117">
        <v>1.0477425229773349</v>
      </c>
      <c r="D117">
        <v>1.0310318084547141</v>
      </c>
    </row>
    <row r="118" spans="1:4" x14ac:dyDescent="0.15">
      <c r="A118" s="26">
        <v>44376</v>
      </c>
      <c r="B118">
        <v>1.048969742296382</v>
      </c>
      <c r="C118">
        <v>1.047283402203766</v>
      </c>
      <c r="D118">
        <v>1.0305651634582069</v>
      </c>
    </row>
    <row r="119" spans="1:4" x14ac:dyDescent="0.15">
      <c r="A119" s="26">
        <v>44377</v>
      </c>
      <c r="B119">
        <v>1.04879582311311</v>
      </c>
      <c r="C119">
        <v>1.0471091342456389</v>
      </c>
      <c r="D119">
        <v>1.030387494024027</v>
      </c>
    </row>
    <row r="120" spans="1:4" x14ac:dyDescent="0.15">
      <c r="A120" s="26">
        <v>44378</v>
      </c>
      <c r="B120">
        <v>1.0491071896170749</v>
      </c>
      <c r="C120">
        <v>1.047418869127549</v>
      </c>
      <c r="D120">
        <v>1.030681154459824</v>
      </c>
    </row>
    <row r="121" spans="1:4" x14ac:dyDescent="0.15">
      <c r="A121" s="26">
        <v>44379</v>
      </c>
      <c r="B121">
        <v>1.037612709640467</v>
      </c>
      <c r="C121">
        <v>1.0359035460803609</v>
      </c>
      <c r="D121">
        <v>1.018962722006078</v>
      </c>
    </row>
    <row r="122" spans="1:4" x14ac:dyDescent="0.15">
      <c r="A122" s="26">
        <v>44382</v>
      </c>
      <c r="B122">
        <v>1.0326498910592741</v>
      </c>
      <c r="C122">
        <v>1.030945608118466</v>
      </c>
      <c r="D122">
        <v>1.0140534615077239</v>
      </c>
    </row>
    <row r="123" spans="1:4" x14ac:dyDescent="0.15">
      <c r="A123" s="26">
        <v>44383</v>
      </c>
      <c r="B123">
        <v>1.0308337490428701</v>
      </c>
      <c r="C123">
        <v>1.029129803618887</v>
      </c>
      <c r="D123">
        <v>1.0122412465666639</v>
      </c>
    </row>
    <row r="124" spans="1:4" x14ac:dyDescent="0.15">
      <c r="A124" s="26">
        <v>44384</v>
      </c>
      <c r="B124">
        <v>1.029578812036785</v>
      </c>
      <c r="C124">
        <v>1.0278760147791379</v>
      </c>
      <c r="D124">
        <v>1.0109989228847529</v>
      </c>
    </row>
    <row r="125" spans="1:4" x14ac:dyDescent="0.15">
      <c r="A125" s="26">
        <v>44385</v>
      </c>
      <c r="B125">
        <v>1.032633943020471</v>
      </c>
      <c r="C125">
        <v>1.030876076503473</v>
      </c>
      <c r="D125">
        <v>1.0134577733651009</v>
      </c>
    </row>
    <row r="126" spans="1:4" x14ac:dyDescent="0.15">
      <c r="A126" s="26">
        <v>44386</v>
      </c>
      <c r="B126">
        <v>1.0306297657584991</v>
      </c>
      <c r="C126">
        <v>1.0288733935496499</v>
      </c>
      <c r="D126">
        <v>1.0114700786341999</v>
      </c>
    </row>
    <row r="127" spans="1:4" x14ac:dyDescent="0.15">
      <c r="A127" s="26">
        <v>44389</v>
      </c>
      <c r="B127">
        <v>1.030333562763819</v>
      </c>
      <c r="C127">
        <v>1.028571830758001</v>
      </c>
      <c r="D127">
        <v>1.01111596295967</v>
      </c>
    </row>
    <row r="128" spans="1:4" x14ac:dyDescent="0.15">
      <c r="A128" s="26">
        <v>44390</v>
      </c>
      <c r="B128">
        <v>1.02828534206773</v>
      </c>
      <c r="C128">
        <v>1.026483727084379</v>
      </c>
      <c r="D128">
        <v>1.0086368077300889</v>
      </c>
    </row>
    <row r="129" spans="1:4" x14ac:dyDescent="0.15">
      <c r="A129" s="26">
        <v>44391</v>
      </c>
      <c r="B129">
        <v>1.026666080573869</v>
      </c>
      <c r="C129">
        <v>1.0248236976009379</v>
      </c>
      <c r="D129">
        <v>1.0065771713687039</v>
      </c>
    </row>
    <row r="130" spans="1:4" x14ac:dyDescent="0.15">
      <c r="A130" s="26">
        <v>44392</v>
      </c>
      <c r="B130">
        <v>1.0302020417552951</v>
      </c>
      <c r="C130">
        <v>1.0283445818964161</v>
      </c>
      <c r="D130">
        <v>1.009949607523658</v>
      </c>
    </row>
    <row r="131" spans="1:4" x14ac:dyDescent="0.15">
      <c r="A131" s="26">
        <v>44393</v>
      </c>
      <c r="B131">
        <v>1.0298115127653069</v>
      </c>
      <c r="C131">
        <v>1.027950314583717</v>
      </c>
      <c r="D131">
        <v>1.009518763021088</v>
      </c>
    </row>
    <row r="132" spans="1:4" x14ac:dyDescent="0.15">
      <c r="A132" s="26">
        <v>44396</v>
      </c>
      <c r="B132">
        <v>1.0277698496525589</v>
      </c>
      <c r="C132">
        <v>1.0259077773086389</v>
      </c>
      <c r="D132">
        <v>1.0074680266058871</v>
      </c>
    </row>
    <row r="133" spans="1:4" x14ac:dyDescent="0.15">
      <c r="A133" s="26">
        <v>44397</v>
      </c>
      <c r="B133">
        <v>1.028629558576396</v>
      </c>
      <c r="C133">
        <v>1.026763281804137</v>
      </c>
      <c r="D133">
        <v>1.0082821615181869</v>
      </c>
    </row>
    <row r="134" spans="1:4" x14ac:dyDescent="0.15">
      <c r="A134" s="26">
        <v>44398</v>
      </c>
      <c r="B134">
        <v>1.025486930694216</v>
      </c>
      <c r="C134">
        <v>1.023624261099005</v>
      </c>
      <c r="D134">
        <v>1.005179072337899</v>
      </c>
    </row>
    <row r="135" spans="1:4" x14ac:dyDescent="0.15">
      <c r="A135" s="26">
        <v>44399</v>
      </c>
      <c r="B135">
        <v>1.0238353634825941</v>
      </c>
      <c r="C135">
        <v>1.0219527850430561</v>
      </c>
      <c r="D135">
        <v>1.003312756354289</v>
      </c>
    </row>
    <row r="136" spans="1:4" x14ac:dyDescent="0.15">
      <c r="A136" s="26">
        <v>44400</v>
      </c>
      <c r="B136">
        <v>1.023509415256276</v>
      </c>
      <c r="C136">
        <v>1.0216198328256889</v>
      </c>
      <c r="D136">
        <v>1.0029112305891961</v>
      </c>
    </row>
    <row r="137" spans="1:4" x14ac:dyDescent="0.15">
      <c r="A137" s="26">
        <v>44403</v>
      </c>
      <c r="B137">
        <v>1.046866596098827</v>
      </c>
      <c r="C137">
        <v>1.044853102415878</v>
      </c>
      <c r="D137">
        <v>1.0249259344296131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2021-08-10T10:37:37Z</dcterms:created>
  <dcterms:modified xsi:type="dcterms:W3CDTF">2021-08-11T03:09:49Z</dcterms:modified>
</cp:coreProperties>
</file>